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/>
  </bookViews>
  <sheets>
    <sheet name="説明" sheetId="1" r:id="rId1"/>
    <sheet name="GDP" sheetId="2" r:id="rId2"/>
    <sheet name="消費" sheetId="3" r:id="rId3"/>
    <sheet name="住宅" sheetId="4" r:id="rId4"/>
    <sheet name="民間設備" sheetId="5" r:id="rId5"/>
    <sheet name="民間在庫" sheetId="6" r:id="rId6"/>
    <sheet name="政府消費" sheetId="7" r:id="rId7"/>
    <sheet name="公共投資" sheetId="8" r:id="rId8"/>
    <sheet name="公的在庫" sheetId="9" r:id="rId9"/>
    <sheet name="輸出" sheetId="10" r:id="rId10"/>
    <sheet name="輸入" sheetId="11" r:id="rId11"/>
    <sheet name="開差" sheetId="12" r:id="rId12"/>
  </sheets>
  <calcPr calcId="145621"/>
</workbook>
</file>

<file path=xl/calcChain.xml><?xml version="1.0" encoding="utf-8"?>
<calcChain xmlns="http://schemas.openxmlformats.org/spreadsheetml/2006/main">
  <c r="CI2" i="12" l="1"/>
  <c r="CH2" i="12"/>
  <c r="CG2" i="12"/>
  <c r="CF2" i="12"/>
  <c r="CE2" i="12"/>
  <c r="CD2" i="12"/>
  <c r="CC2" i="12"/>
  <c r="CB2" i="12"/>
  <c r="CA2" i="12"/>
  <c r="BZ2" i="12"/>
  <c r="BY2" i="12"/>
  <c r="BX2" i="12"/>
  <c r="BW2" i="12"/>
  <c r="BV2" i="12"/>
  <c r="BU2" i="12"/>
  <c r="BT2" i="12"/>
  <c r="BS2" i="12"/>
  <c r="BR2" i="12"/>
  <c r="BQ2" i="12"/>
  <c r="BP2" i="12"/>
  <c r="BO2" i="12"/>
  <c r="BN2" i="12"/>
  <c r="BM2" i="12"/>
  <c r="BL2" i="12"/>
  <c r="BK2" i="12"/>
  <c r="BJ2" i="12"/>
  <c r="BI2" i="12"/>
  <c r="BH2" i="12"/>
  <c r="BG2" i="12"/>
  <c r="BF2" i="12"/>
  <c r="BE2" i="12"/>
  <c r="BD2" i="12"/>
  <c r="BC2" i="12"/>
  <c r="BB2" i="12"/>
  <c r="BA2" i="12"/>
  <c r="AZ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CI2" i="1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O2" i="2" s="1"/>
  <c r="BG2" i="2" s="1"/>
  <c r="AY2" i="2" s="1"/>
  <c r="AQ2" i="2" s="1"/>
  <c r="AI2" i="2" s="1"/>
  <c r="AA2" i="2" s="1"/>
  <c r="S2" i="2" s="1"/>
  <c r="K2" i="2" s="1"/>
  <c r="C2" i="2" s="1"/>
  <c r="BV2" i="2"/>
  <c r="BU2" i="2"/>
  <c r="BT2" i="2"/>
  <c r="BS2" i="2"/>
  <c r="BK2" i="2" s="1"/>
  <c r="BC2" i="2" s="1"/>
  <c r="AU2" i="2" s="1"/>
  <c r="AM2" i="2" s="1"/>
  <c r="AE2" i="2" s="1"/>
  <c r="W2" i="2" s="1"/>
  <c r="O2" i="2" s="1"/>
  <c r="G2" i="2" s="1"/>
  <c r="BR2" i="2"/>
  <c r="BQ2" i="2"/>
  <c r="BP2" i="2"/>
  <c r="BN2" i="2"/>
  <c r="BM2" i="2"/>
  <c r="BL2" i="2"/>
  <c r="BD2" i="2" s="1"/>
  <c r="AV2" i="2" s="1"/>
  <c r="AN2" i="2" s="1"/>
  <c r="AF2" i="2" s="1"/>
  <c r="X2" i="2" s="1"/>
  <c r="P2" i="2" s="1"/>
  <c r="H2" i="2" s="1"/>
  <c r="BJ2" i="2"/>
  <c r="BI2" i="2"/>
  <c r="BH2" i="2"/>
  <c r="BF2" i="2"/>
  <c r="BE2" i="2"/>
  <c r="BB2" i="2"/>
  <c r="BA2" i="2"/>
  <c r="AZ2" i="2"/>
  <c r="AX2" i="2"/>
  <c r="AW2" i="2"/>
  <c r="AT2" i="2"/>
  <c r="AS2" i="2"/>
  <c r="AR2" i="2"/>
  <c r="AP2" i="2"/>
  <c r="AO2" i="2"/>
  <c r="AL2" i="2"/>
  <c r="AK2" i="2"/>
  <c r="AJ2" i="2"/>
  <c r="AB2" i="2" s="1"/>
  <c r="T2" i="2" s="1"/>
  <c r="L2" i="2" s="1"/>
  <c r="D2" i="2" s="1"/>
  <c r="AH2" i="2"/>
  <c r="AG2" i="2"/>
  <c r="AD2" i="2"/>
  <c r="AC2" i="2"/>
  <c r="Z2" i="2"/>
  <c r="Y2" i="2"/>
  <c r="V2" i="2"/>
  <c r="U2" i="2"/>
  <c r="R2" i="2"/>
  <c r="Q2" i="2"/>
  <c r="N2" i="2"/>
  <c r="M2" i="2"/>
  <c r="J2" i="2"/>
  <c r="I2" i="2"/>
  <c r="F2" i="2"/>
  <c r="E2" i="2"/>
  <c r="B2" i="2"/>
</calcChain>
</file>

<file path=xl/sharedStrings.xml><?xml version="1.0" encoding="utf-8"?>
<sst xmlns="http://schemas.openxmlformats.org/spreadsheetml/2006/main" count="1793" uniqueCount="67">
  <si>
    <t>データの変遷</t>
    <rPh sb="4" eb="6">
      <t>ヘンセン</t>
    </rPh>
    <phoneticPr fontId="1"/>
  </si>
  <si>
    <t>2002年４～６月期（１次速報）公表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</si>
  <si>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GDP１次速報の早期化</t>
    <phoneticPr fontId="1"/>
  </si>
  <si>
    <t>2004年７～９月期（２次速報）公表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</si>
  <si>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連鎖デフレーターの導入</t>
    <rPh sb="0" eb="2">
      <t>レンサ</t>
    </rPh>
    <rPh sb="9" eb="11">
      <t>ドウニュウ</t>
    </rPh>
    <phoneticPr fontId="1"/>
  </si>
  <si>
    <t>←</t>
    <phoneticPr fontId="1"/>
  </si>
  <si>
    <t>20041108内閣府資料.pdf参照</t>
    <rPh sb="8" eb="10">
      <t>ナイカク</t>
    </rPh>
    <rPh sb="10" eb="11">
      <t>フ</t>
    </rPh>
    <rPh sb="11" eb="13">
      <t>シリョウ</t>
    </rPh>
    <rPh sb="17" eb="19">
      <t>サンショウ</t>
    </rPh>
    <phoneticPr fontId="1"/>
  </si>
  <si>
    <t>2009年４～6月期（１次速報）公表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</si>
  <si>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93年以前の遡及系列の公表開始</t>
    <rPh sb="2" eb="3">
      <t>ネン</t>
    </rPh>
    <rPh sb="3" eb="5">
      <t>イゼン</t>
    </rPh>
    <rPh sb="6" eb="8">
      <t>ソキュウ</t>
    </rPh>
    <rPh sb="8" eb="10">
      <t>ケイレツ</t>
    </rPh>
    <rPh sb="11" eb="13">
      <t>コウヒョウ</t>
    </rPh>
    <rPh sb="13" eb="15">
      <t>カイシ</t>
    </rPh>
    <phoneticPr fontId="1"/>
  </si>
  <si>
    <t>2011年７～9月期（２次速報）公表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</si>
  <si>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2005年基準改定</t>
    <rPh sb="4" eb="5">
      <t>ネン</t>
    </rPh>
    <rPh sb="5" eb="7">
      <t>キジュン</t>
    </rPh>
    <rPh sb="7" eb="9">
      <t>カイテイ</t>
    </rPh>
    <phoneticPr fontId="1"/>
  </si>
  <si>
    <t>2015年１～３月期（１次速報）公表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</si>
  <si>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民間在庫の内訳、民間企業設備の供給側、需要側推計値の公表開始</t>
    <rPh sb="0" eb="2">
      <t>ミンカン</t>
    </rPh>
    <rPh sb="2" eb="4">
      <t>ザイコ</t>
    </rPh>
    <rPh sb="5" eb="7">
      <t>ウチワケ</t>
    </rPh>
    <rPh sb="8" eb="10">
      <t>ミンカン</t>
    </rPh>
    <rPh sb="10" eb="12">
      <t>キギョウ</t>
    </rPh>
    <rPh sb="12" eb="14">
      <t>セツビ</t>
    </rPh>
    <rPh sb="15" eb="18">
      <t>キョウキュウガワ</t>
    </rPh>
    <rPh sb="19" eb="21">
      <t>ジュヨウ</t>
    </rPh>
    <rPh sb="21" eb="22">
      <t>ガワ</t>
    </rPh>
    <rPh sb="22" eb="25">
      <t>スイケイチ</t>
    </rPh>
    <rPh sb="26" eb="28">
      <t>コウヒョウ</t>
    </rPh>
    <rPh sb="28" eb="30">
      <t>カイシ</t>
    </rPh>
    <phoneticPr fontId="1"/>
  </si>
  <si>
    <t>20150428内閣府資料.pdf参照</t>
    <rPh sb="8" eb="10">
      <t>ナイカク</t>
    </rPh>
    <rPh sb="10" eb="11">
      <t>フ</t>
    </rPh>
    <rPh sb="11" eb="13">
      <t>シリョウ</t>
    </rPh>
    <rPh sb="17" eb="19">
      <t>サンショウ</t>
    </rPh>
    <phoneticPr fontId="1"/>
  </si>
  <si>
    <t>2016年７～9月期（２次速報）公表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</si>
  <si>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2011年基準改定2008SNAの導入</t>
    <rPh sb="4" eb="5">
      <t>ネン</t>
    </rPh>
    <rPh sb="5" eb="7">
      <t>キジュン</t>
    </rPh>
    <rPh sb="7" eb="9">
      <t>カイテイ</t>
    </rPh>
    <rPh sb="17" eb="19">
      <t>ドウニュウ</t>
    </rPh>
    <phoneticPr fontId="1"/>
  </si>
  <si>
    <t>2017年７～9月期（２次速報）公表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</si>
  <si>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推計における需要側と供給側の統合比率の変更</t>
    <rPh sb="0" eb="2">
      <t>スイケイ</t>
    </rPh>
    <rPh sb="6" eb="8">
      <t>ジュヨウ</t>
    </rPh>
    <rPh sb="8" eb="9">
      <t>ガワ</t>
    </rPh>
    <rPh sb="10" eb="12">
      <t>キョウキュウ</t>
    </rPh>
    <rPh sb="12" eb="13">
      <t>ガワ</t>
    </rPh>
    <rPh sb="14" eb="16">
      <t>トウゴウ</t>
    </rPh>
    <rPh sb="16" eb="18">
      <t>ヒリツ</t>
    </rPh>
    <rPh sb="19" eb="21">
      <t>ヘンコウ</t>
    </rPh>
    <phoneticPr fontId="1"/>
  </si>
  <si>
    <t>20171130日内閣府資料.pdf参照</t>
    <rPh sb="8" eb="9">
      <t>ニチ</t>
    </rPh>
    <rPh sb="9" eb="11">
      <t>ナイカク</t>
    </rPh>
    <rPh sb="11" eb="12">
      <t>フ</t>
    </rPh>
    <rPh sb="12" eb="14">
      <t>シリョウ</t>
    </rPh>
    <rPh sb="18" eb="20">
      <t>サンショウ</t>
    </rPh>
    <phoneticPr fontId="1"/>
  </si>
  <si>
    <t>2011年基準系列の1980年までの遡及系列の提供</t>
    <rPh sb="4" eb="5">
      <t>ネン</t>
    </rPh>
    <rPh sb="5" eb="7">
      <t>キジュン</t>
    </rPh>
    <rPh sb="7" eb="9">
      <t>ケイレツ</t>
    </rPh>
    <rPh sb="14" eb="15">
      <t>ネン</t>
    </rPh>
    <rPh sb="18" eb="20">
      <t>ソキュウ</t>
    </rPh>
    <rPh sb="20" eb="22">
      <t>ケイレツ</t>
    </rPh>
    <rPh sb="23" eb="25">
      <t>テイキョウ</t>
    </rPh>
    <phoneticPr fontId="1"/>
  </si>
  <si>
    <t>1995年基準</t>
    <rPh sb="4" eb="5">
      <t>ネン</t>
    </rPh>
    <rPh sb="5" eb="7">
      <t>キジュン</t>
    </rPh>
    <phoneticPr fontId="1"/>
  </si>
  <si>
    <t>ここから連鎖デフレーター導入</t>
    <rPh sb="4" eb="6">
      <t>レンサ</t>
    </rPh>
    <rPh sb="12" eb="14">
      <t>ドウニュウ</t>
    </rPh>
    <phoneticPr fontId="1"/>
  </si>
  <si>
    <t>93年以前の遡及推計値の提供開始</t>
    <rPh sb="2" eb="3">
      <t>ネン</t>
    </rPh>
    <rPh sb="3" eb="5">
      <t>イゼン</t>
    </rPh>
    <rPh sb="6" eb="8">
      <t>ソキュウ</t>
    </rPh>
    <rPh sb="8" eb="11">
      <t>スイケイチ</t>
    </rPh>
    <rPh sb="12" eb="14">
      <t>テイキョウ</t>
    </rPh>
    <rPh sb="14" eb="16">
      <t>カイシ</t>
    </rPh>
    <phoneticPr fontId="1"/>
  </si>
  <si>
    <t>2005年基準へ改定</t>
    <rPh sb="4" eb="5">
      <t>ネン</t>
    </rPh>
    <rPh sb="5" eb="7">
      <t>キジュン</t>
    </rPh>
    <rPh sb="8" eb="10">
      <t>カイテイ</t>
    </rPh>
    <phoneticPr fontId="1"/>
  </si>
  <si>
    <t>ここから2008SNA2011年基準</t>
    <rPh sb="15" eb="16">
      <t>ネン</t>
    </rPh>
    <rPh sb="16" eb="18">
      <t>キジュン</t>
    </rPh>
    <phoneticPr fontId="1"/>
  </si>
  <si>
    <t>1980/ 1- 3.</t>
  </si>
  <si>
    <t>4- 6.</t>
  </si>
  <si>
    <t>7- 9.</t>
  </si>
  <si>
    <t>10-12.</t>
  </si>
  <si>
    <t>1981/ 1- 3.</t>
  </si>
  <si>
    <t>1982/ 1- 3.</t>
  </si>
  <si>
    <t>1983/ 1- 3.</t>
  </si>
  <si>
    <t>1984/ 1- 3.</t>
  </si>
  <si>
    <t>1985/ 1- 3.</t>
  </si>
  <si>
    <t>1986/ 1- 3.</t>
  </si>
  <si>
    <t>1987/ 1- 3.</t>
  </si>
  <si>
    <t>1988/ 1- 3.</t>
  </si>
  <si>
    <t>1989/ 1- 3.</t>
  </si>
  <si>
    <t>1990/ 1- 3.</t>
  </si>
  <si>
    <t>1991/ 1- 3.</t>
  </si>
  <si>
    <t>1992/ 1- 3.</t>
  </si>
  <si>
    <t>1993/ 1- 3.</t>
  </si>
  <si>
    <t>1994/ 1- 3.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</si>
  <si>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</si>
  <si>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</si>
  <si>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</si>
  <si>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</si>
  <si>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</si>
  <si>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</si>
  <si>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</si>
  <si>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</si>
  <si>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>2003/ 1- 3.</t>
  </si>
  <si>
    <t>2004/ 1- 3.</t>
  </si>
  <si>
    <t>2005/ 1- 3.</t>
  </si>
  <si>
    <t>2006/ 1- 3.</t>
  </si>
  <si>
    <t>2007/ 1- 3.</t>
  </si>
  <si>
    <t>2008/ 1- 3.</t>
  </si>
  <si>
    <t>2009/ 1- 3.</t>
  </si>
  <si>
    <t>2010/ 1- 3.</t>
  </si>
  <si>
    <t>2011/ 1- 3.</t>
  </si>
  <si>
    <t>2012/ 1- 3.</t>
  </si>
  <si>
    <t>2013/ 1- 3.</t>
  </si>
  <si>
    <t>2014/ 1- 3.</t>
  </si>
  <si>
    <t>2015/ 1- 3.</t>
  </si>
  <si>
    <t>2016/ 1- 3.</t>
  </si>
  <si>
    <t>2017/ 1- 3.</t>
  </si>
  <si>
    <t>2018/ 1- 3.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</si>
</sst>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XFD2"/>
    </sheetView>
  </sheetViews>
  <sheetFormatPr defaultRowHeight="13.5" x14ac:dyDescent="0.15"/>
  <cols>
    <col min="1" max="1" width="15.625" bestFit="1" customWidth="1"/>
    <col min="2" max="2" width="30.125" bestFit="1" customWidth="1"/>
    <col min="3" max="3" width="61.625" bestFit="1" customWidth="1"/>
    <col min="4" max="4" width="3.375" bestFit="1" customWidth="1"/>
  </cols>
  <sheetData>
    <row r="1" spans="1:5" x14ac:dyDescent="0.15">
      <c r="A1" t="s">
        <v>0</v>
      </c>
    </row>
    <row r="3" spans="1:5" x14ac:dyDescent="0.15">
      <c r="A3" s="1">
        <v>37498</v>
      </c>
      <c r="B3" t="s">
        <v>1</v>
      </c>
      <c r="C3" t="s">
        <v>2</v>
      </c>
    </row>
    <row r="4" spans="1:5" x14ac:dyDescent="0.15">
      <c r="A4" s="1">
        <v>38329</v>
      </c>
      <c r="B4" t="s">
        <v>3</v>
      </c>
      <c r="C4" t="s">
        <v>4</v>
      </c>
      <c r="D4" t="s">
        <v>5</v>
      </c>
      <c r="E4" t="s">
        <v>6</v>
      </c>
    </row>
    <row r="5" spans="1:5" x14ac:dyDescent="0.15">
      <c r="A5" s="1">
        <v>40042</v>
      </c>
      <c r="B5" t="s">
        <v>7</v>
      </c>
      <c r="C5" t="s">
        <v>8</v>
      </c>
    </row>
    <row r="6" spans="1:5" x14ac:dyDescent="0.15">
      <c r="A6" s="1">
        <v>40886</v>
      </c>
      <c r="B6" t="s">
        <v>9</v>
      </c>
      <c r="C6" t="s">
        <v>10</v>
      </c>
    </row>
    <row r="7" spans="1:5" x14ac:dyDescent="0.15">
      <c r="A7" s="1">
        <v>42144</v>
      </c>
      <c r="B7" t="s">
        <v>11</v>
      </c>
      <c r="C7" t="s">
        <v>12</v>
      </c>
      <c r="D7" t="s">
        <v>5</v>
      </c>
      <c r="E7" t="s">
        <v>13</v>
      </c>
    </row>
    <row r="8" spans="1:5" x14ac:dyDescent="0.15">
      <c r="A8" s="1">
        <v>42712</v>
      </c>
      <c r="B8" t="s">
        <v>14</v>
      </c>
      <c r="C8" t="s">
        <v>15</v>
      </c>
    </row>
    <row r="9" spans="1:5" x14ac:dyDescent="0.15">
      <c r="A9" s="1">
        <v>43077</v>
      </c>
      <c r="B9" t="s">
        <v>16</v>
      </c>
      <c r="C9" t="s">
        <v>17</v>
      </c>
      <c r="D9" t="s">
        <v>5</v>
      </c>
      <c r="E9" t="s">
        <v>18</v>
      </c>
    </row>
    <row r="10" spans="1:5" x14ac:dyDescent="0.15">
      <c r="A10" s="1">
        <v>43119</v>
      </c>
      <c r="C10" t="s">
        <v>19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5422.5</v>
      </c>
      <c r="C3" s="4">
        <v>5422.5</v>
      </c>
      <c r="D3" s="4">
        <v>5422.5</v>
      </c>
      <c r="E3" s="4">
        <v>5422.5</v>
      </c>
      <c r="F3" s="4">
        <v>5422.5</v>
      </c>
      <c r="G3" s="4">
        <v>5422.5</v>
      </c>
      <c r="H3" s="4">
        <v>5422.5</v>
      </c>
      <c r="I3" s="4">
        <v>5422.5</v>
      </c>
      <c r="J3" s="4">
        <v>5422.5</v>
      </c>
      <c r="K3" s="4">
        <v>5422.5</v>
      </c>
      <c r="L3" s="4">
        <v>5422.5</v>
      </c>
      <c r="M3" s="4">
        <v>5693.5</v>
      </c>
      <c r="N3" s="4">
        <v>5693.5</v>
      </c>
      <c r="O3" s="4">
        <v>5693.5</v>
      </c>
      <c r="P3" s="4">
        <v>5693.5</v>
      </c>
      <c r="Q3" s="4">
        <v>5693.5</v>
      </c>
      <c r="R3" s="4">
        <v>5693.5</v>
      </c>
      <c r="S3" s="4">
        <v>5693.5</v>
      </c>
      <c r="T3" s="4">
        <v>5693.5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4682.3999999999996</v>
      </c>
      <c r="BG3" s="4">
        <v>4682.3999999999996</v>
      </c>
      <c r="BH3" s="4">
        <v>4682.3999999999996</v>
      </c>
      <c r="BI3" s="4">
        <v>4682.3999999999996</v>
      </c>
      <c r="BJ3" s="4">
        <v>4682.3999999999996</v>
      </c>
      <c r="BK3" s="4">
        <v>4682.3999999999996</v>
      </c>
      <c r="BL3" s="4">
        <v>4682.3999999999996</v>
      </c>
      <c r="BM3" s="4">
        <v>4682.3999999999996</v>
      </c>
      <c r="BN3" s="4">
        <v>4682.3999999999996</v>
      </c>
      <c r="BO3" s="4">
        <v>4682.3999999999996</v>
      </c>
      <c r="BP3" s="4">
        <v>4682.3999999999996</v>
      </c>
      <c r="BQ3" s="4">
        <v>4682.3999999999996</v>
      </c>
      <c r="BR3" s="4">
        <v>4682.3999999999996</v>
      </c>
      <c r="BS3" s="4">
        <v>4682.3999999999996</v>
      </c>
      <c r="BT3" s="4">
        <v>4682.3999999999996</v>
      </c>
      <c r="BU3" s="4">
        <v>4682.3999999999996</v>
      </c>
      <c r="BV3" s="4">
        <v>4682.3999999999996</v>
      </c>
      <c r="BW3" s="4">
        <v>4682.3999999999996</v>
      </c>
      <c r="BX3" s="4">
        <v>4682.3999999999996</v>
      </c>
    </row>
    <row r="4" spans="1:127" x14ac:dyDescent="0.15">
      <c r="A4" t="s">
        <v>26</v>
      </c>
      <c r="B4" s="4">
        <v>5805.9</v>
      </c>
      <c r="C4" s="4">
        <v>5805.9</v>
      </c>
      <c r="D4" s="4">
        <v>5805.9</v>
      </c>
      <c r="E4" s="4">
        <v>5805.9</v>
      </c>
      <c r="F4" s="4">
        <v>5805.9</v>
      </c>
      <c r="G4" s="4">
        <v>5805.9</v>
      </c>
      <c r="H4" s="4">
        <v>5805.9</v>
      </c>
      <c r="I4" s="4">
        <v>5805.9</v>
      </c>
      <c r="J4" s="4">
        <v>5805.9</v>
      </c>
      <c r="K4" s="4">
        <v>5805.9</v>
      </c>
      <c r="L4" s="4">
        <v>5805.9</v>
      </c>
      <c r="M4" s="4">
        <v>6123.2</v>
      </c>
      <c r="N4" s="4">
        <v>6123.2</v>
      </c>
      <c r="O4" s="4">
        <v>6123.2</v>
      </c>
      <c r="P4" s="4">
        <v>6123.2</v>
      </c>
      <c r="Q4" s="4">
        <v>6123.2</v>
      </c>
      <c r="R4" s="4">
        <v>6123.2</v>
      </c>
      <c r="S4" s="4">
        <v>6123.2</v>
      </c>
      <c r="T4" s="4">
        <v>6123.2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5040.1000000000004</v>
      </c>
      <c r="BG4" s="4">
        <v>5040.1000000000004</v>
      </c>
      <c r="BH4" s="4">
        <v>5040.1000000000004</v>
      </c>
      <c r="BI4" s="4">
        <v>5040.1000000000004</v>
      </c>
      <c r="BJ4" s="4">
        <v>5040.1000000000004</v>
      </c>
      <c r="BK4" s="4">
        <v>5040.1000000000004</v>
      </c>
      <c r="BL4" s="4">
        <v>5040.1000000000004</v>
      </c>
      <c r="BM4" s="4">
        <v>5040.1000000000004</v>
      </c>
      <c r="BN4" s="4">
        <v>5040.1000000000004</v>
      </c>
      <c r="BO4" s="4">
        <v>5040.1000000000004</v>
      </c>
      <c r="BP4" s="4">
        <v>5040.1000000000004</v>
      </c>
      <c r="BQ4" s="4">
        <v>5040.1000000000004</v>
      </c>
      <c r="BR4" s="4">
        <v>5040.1000000000004</v>
      </c>
      <c r="BS4" s="4">
        <v>5040.1000000000004</v>
      </c>
      <c r="BT4" s="4">
        <v>5040.1000000000004</v>
      </c>
      <c r="BU4" s="4">
        <v>5040.1000000000004</v>
      </c>
      <c r="BV4" s="4">
        <v>5040.1000000000004</v>
      </c>
      <c r="BW4" s="4">
        <v>5040.1000000000004</v>
      </c>
      <c r="BX4" s="4">
        <v>5040.1000000000004</v>
      </c>
    </row>
    <row r="5" spans="1:127" x14ac:dyDescent="0.15">
      <c r="A5" t="s">
        <v>27</v>
      </c>
      <c r="B5" s="4">
        <v>5830.2</v>
      </c>
      <c r="C5" s="4">
        <v>5830.2</v>
      </c>
      <c r="D5" s="4">
        <v>5830.2</v>
      </c>
      <c r="E5" s="4">
        <v>5830.2</v>
      </c>
      <c r="F5" s="4">
        <v>5830.2</v>
      </c>
      <c r="G5" s="4">
        <v>5830.2</v>
      </c>
      <c r="H5" s="4">
        <v>5830.2</v>
      </c>
      <c r="I5" s="4">
        <v>5830.2</v>
      </c>
      <c r="J5" s="4">
        <v>5830.2</v>
      </c>
      <c r="K5" s="4">
        <v>5830.2</v>
      </c>
      <c r="L5" s="4">
        <v>5830.2</v>
      </c>
      <c r="M5" s="4">
        <v>6184.2</v>
      </c>
      <c r="N5" s="4">
        <v>6184.2</v>
      </c>
      <c r="O5" s="4">
        <v>6184.2</v>
      </c>
      <c r="P5" s="4">
        <v>6184.2</v>
      </c>
      <c r="Q5" s="4">
        <v>6184.2</v>
      </c>
      <c r="R5" s="4">
        <v>6184.2</v>
      </c>
      <c r="S5" s="4">
        <v>6184.2</v>
      </c>
      <c r="T5" s="4">
        <v>6184.2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5081.3</v>
      </c>
      <c r="BG5" s="4">
        <v>5081.3</v>
      </c>
      <c r="BH5" s="4">
        <v>5081.3</v>
      </c>
      <c r="BI5" s="4">
        <v>5081.3</v>
      </c>
      <c r="BJ5" s="4">
        <v>5081.3</v>
      </c>
      <c r="BK5" s="4">
        <v>5081.3</v>
      </c>
      <c r="BL5" s="4">
        <v>5081.3</v>
      </c>
      <c r="BM5" s="4">
        <v>5081.3</v>
      </c>
      <c r="BN5" s="4">
        <v>5081.3</v>
      </c>
      <c r="BO5" s="4">
        <v>5081.3</v>
      </c>
      <c r="BP5" s="4">
        <v>5081.3</v>
      </c>
      <c r="BQ5" s="4">
        <v>5081.3</v>
      </c>
      <c r="BR5" s="4">
        <v>5081.3</v>
      </c>
      <c r="BS5" s="4">
        <v>5081.3</v>
      </c>
      <c r="BT5" s="4">
        <v>5081.3</v>
      </c>
      <c r="BU5" s="4">
        <v>5081.3</v>
      </c>
      <c r="BV5" s="4">
        <v>5081.3</v>
      </c>
      <c r="BW5" s="4">
        <v>5081.3</v>
      </c>
      <c r="BX5" s="4">
        <v>5081.3</v>
      </c>
    </row>
    <row r="6" spans="1:127" x14ac:dyDescent="0.15">
      <c r="A6" t="s">
        <v>28</v>
      </c>
      <c r="B6" s="4">
        <v>6182.6</v>
      </c>
      <c r="C6" s="4">
        <v>6182.6</v>
      </c>
      <c r="D6" s="4">
        <v>6182.6</v>
      </c>
      <c r="E6" s="4">
        <v>6182.6</v>
      </c>
      <c r="F6" s="4">
        <v>6182.6</v>
      </c>
      <c r="G6" s="4">
        <v>6182.6</v>
      </c>
      <c r="H6" s="4">
        <v>6182.6</v>
      </c>
      <c r="I6" s="4">
        <v>6182.6</v>
      </c>
      <c r="J6" s="4">
        <v>6182.6</v>
      </c>
      <c r="K6" s="4">
        <v>6182.6</v>
      </c>
      <c r="L6" s="4">
        <v>6182.6</v>
      </c>
      <c r="M6" s="4">
        <v>6642.4</v>
      </c>
      <c r="N6" s="4">
        <v>6642.4</v>
      </c>
      <c r="O6" s="4">
        <v>6642.4</v>
      </c>
      <c r="P6" s="4">
        <v>6642.4</v>
      </c>
      <c r="Q6" s="4">
        <v>6642.4</v>
      </c>
      <c r="R6" s="4">
        <v>6642.4</v>
      </c>
      <c r="S6" s="4">
        <v>6642.4</v>
      </c>
      <c r="T6" s="4">
        <v>6642.4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5469.5</v>
      </c>
      <c r="BG6" s="4">
        <v>5469.5</v>
      </c>
      <c r="BH6" s="4">
        <v>5469.5</v>
      </c>
      <c r="BI6" s="4">
        <v>5469.5</v>
      </c>
      <c r="BJ6" s="4">
        <v>5469.5</v>
      </c>
      <c r="BK6" s="4">
        <v>5469.5</v>
      </c>
      <c r="BL6" s="4">
        <v>5469.5</v>
      </c>
      <c r="BM6" s="4">
        <v>5469.5</v>
      </c>
      <c r="BN6" s="4">
        <v>5469.5</v>
      </c>
      <c r="BO6" s="4">
        <v>5469.5</v>
      </c>
      <c r="BP6" s="4">
        <v>5469.5</v>
      </c>
      <c r="BQ6" s="4">
        <v>5469.5</v>
      </c>
      <c r="BR6" s="4">
        <v>5469.5</v>
      </c>
      <c r="BS6" s="4">
        <v>5469.5</v>
      </c>
      <c r="BT6" s="4">
        <v>5469.5</v>
      </c>
      <c r="BU6" s="4">
        <v>5469.5</v>
      </c>
      <c r="BV6" s="4">
        <v>5469.5</v>
      </c>
      <c r="BW6" s="4">
        <v>5469.5</v>
      </c>
      <c r="BX6" s="4">
        <v>5469.5</v>
      </c>
    </row>
    <row r="7" spans="1:127" x14ac:dyDescent="0.15">
      <c r="A7" t="s">
        <v>29</v>
      </c>
      <c r="B7" s="4">
        <v>5947.9</v>
      </c>
      <c r="C7" s="4">
        <v>5947.9</v>
      </c>
      <c r="D7" s="4">
        <v>5947.9</v>
      </c>
      <c r="E7" s="4">
        <v>5947.9</v>
      </c>
      <c r="F7" s="4">
        <v>5947.9</v>
      </c>
      <c r="G7" s="4">
        <v>5947.9</v>
      </c>
      <c r="H7" s="4">
        <v>5947.9</v>
      </c>
      <c r="I7" s="4">
        <v>5947.9</v>
      </c>
      <c r="J7" s="4">
        <v>5947.9</v>
      </c>
      <c r="K7" s="4">
        <v>5947.9</v>
      </c>
      <c r="L7" s="4">
        <v>5947.9</v>
      </c>
      <c r="M7" s="4">
        <v>6194.2</v>
      </c>
      <c r="N7" s="4">
        <v>6194.2</v>
      </c>
      <c r="O7" s="4">
        <v>6194.2</v>
      </c>
      <c r="P7" s="4">
        <v>6194.2</v>
      </c>
      <c r="Q7" s="4">
        <v>6194.2</v>
      </c>
      <c r="R7" s="4">
        <v>6194.2</v>
      </c>
      <c r="S7" s="4">
        <v>6194.2</v>
      </c>
      <c r="T7" s="4">
        <v>6194.2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5170.8</v>
      </c>
      <c r="BG7" s="4">
        <v>5170.8</v>
      </c>
      <c r="BH7" s="4">
        <v>5170.8</v>
      </c>
      <c r="BI7" s="4">
        <v>5170.8</v>
      </c>
      <c r="BJ7" s="4">
        <v>5170.8</v>
      </c>
      <c r="BK7" s="4">
        <v>5170.8</v>
      </c>
      <c r="BL7" s="4">
        <v>5170.8</v>
      </c>
      <c r="BM7" s="4">
        <v>5170.8</v>
      </c>
      <c r="BN7" s="4">
        <v>5170.8</v>
      </c>
      <c r="BO7" s="4">
        <v>5170.8</v>
      </c>
      <c r="BP7" s="4">
        <v>5170.8</v>
      </c>
      <c r="BQ7" s="4">
        <v>5170.8</v>
      </c>
      <c r="BR7" s="4">
        <v>5170.8</v>
      </c>
      <c r="BS7" s="4">
        <v>5170.8</v>
      </c>
      <c r="BT7" s="4">
        <v>5170.8</v>
      </c>
      <c r="BU7" s="4">
        <v>5170.8</v>
      </c>
      <c r="BV7" s="4">
        <v>5170.8</v>
      </c>
      <c r="BW7" s="4">
        <v>5170.8</v>
      </c>
      <c r="BX7" s="4">
        <v>5170.8</v>
      </c>
    </row>
    <row r="8" spans="1:127" x14ac:dyDescent="0.15">
      <c r="A8" t="s">
        <v>26</v>
      </c>
      <c r="B8" s="4">
        <v>6565.4</v>
      </c>
      <c r="C8" s="4">
        <v>6565.4</v>
      </c>
      <c r="D8" s="4">
        <v>6565.4</v>
      </c>
      <c r="E8" s="4">
        <v>6565.4</v>
      </c>
      <c r="F8" s="4">
        <v>6565.4</v>
      </c>
      <c r="G8" s="4">
        <v>6565.4</v>
      </c>
      <c r="H8" s="4">
        <v>6565.4</v>
      </c>
      <c r="I8" s="4">
        <v>6565.4</v>
      </c>
      <c r="J8" s="4">
        <v>6565.4</v>
      </c>
      <c r="K8" s="4">
        <v>6565.4</v>
      </c>
      <c r="L8" s="4">
        <v>6565.4</v>
      </c>
      <c r="M8" s="4">
        <v>6875.8</v>
      </c>
      <c r="N8" s="4">
        <v>6875.8</v>
      </c>
      <c r="O8" s="4">
        <v>6875.8</v>
      </c>
      <c r="P8" s="4">
        <v>6875.8</v>
      </c>
      <c r="Q8" s="4">
        <v>6875.8</v>
      </c>
      <c r="R8" s="4">
        <v>6875.8</v>
      </c>
      <c r="S8" s="4">
        <v>6875.8</v>
      </c>
      <c r="T8" s="4">
        <v>6875.8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5742.7</v>
      </c>
      <c r="BG8" s="4">
        <v>5742.7</v>
      </c>
      <c r="BH8" s="4">
        <v>5742.7</v>
      </c>
      <c r="BI8" s="4">
        <v>5742.7</v>
      </c>
      <c r="BJ8" s="4">
        <v>5742.7</v>
      </c>
      <c r="BK8" s="4">
        <v>5742.7</v>
      </c>
      <c r="BL8" s="4">
        <v>5742.7</v>
      </c>
      <c r="BM8" s="4">
        <v>5742.7</v>
      </c>
      <c r="BN8" s="4">
        <v>5742.7</v>
      </c>
      <c r="BO8" s="4">
        <v>5742.7</v>
      </c>
      <c r="BP8" s="4">
        <v>5742.7</v>
      </c>
      <c r="BQ8" s="4">
        <v>5742.7</v>
      </c>
      <c r="BR8" s="4">
        <v>5742.7</v>
      </c>
      <c r="BS8" s="4">
        <v>5742.7</v>
      </c>
      <c r="BT8" s="4">
        <v>5742.7</v>
      </c>
      <c r="BU8" s="4">
        <v>5742.7</v>
      </c>
      <c r="BV8" s="4">
        <v>5742.7</v>
      </c>
      <c r="BW8" s="4">
        <v>5742.7</v>
      </c>
      <c r="BX8" s="4">
        <v>5742.7</v>
      </c>
    </row>
    <row r="9" spans="1:127" x14ac:dyDescent="0.15">
      <c r="A9" t="s">
        <v>27</v>
      </c>
      <c r="B9" s="4">
        <v>6842.9</v>
      </c>
      <c r="C9" s="4">
        <v>6842.9</v>
      </c>
      <c r="D9" s="4">
        <v>6842.9</v>
      </c>
      <c r="E9" s="4">
        <v>6842.9</v>
      </c>
      <c r="F9" s="4">
        <v>6842.9</v>
      </c>
      <c r="G9" s="4">
        <v>6842.9</v>
      </c>
      <c r="H9" s="4">
        <v>6842.9</v>
      </c>
      <c r="I9" s="4">
        <v>6842.9</v>
      </c>
      <c r="J9" s="4">
        <v>6842.9</v>
      </c>
      <c r="K9" s="4">
        <v>6842.9</v>
      </c>
      <c r="L9" s="4">
        <v>6842.9</v>
      </c>
      <c r="M9" s="4">
        <v>7224.5</v>
      </c>
      <c r="N9" s="4">
        <v>7224.5</v>
      </c>
      <c r="O9" s="4">
        <v>7224.5</v>
      </c>
      <c r="P9" s="4">
        <v>7224.5</v>
      </c>
      <c r="Q9" s="4">
        <v>7224.5</v>
      </c>
      <c r="R9" s="4">
        <v>7224.5</v>
      </c>
      <c r="S9" s="4">
        <v>7224.5</v>
      </c>
      <c r="T9" s="4">
        <v>7224.5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6021.3</v>
      </c>
      <c r="BG9" s="4">
        <v>6021.3</v>
      </c>
      <c r="BH9" s="4">
        <v>6021.3</v>
      </c>
      <c r="BI9" s="4">
        <v>6021.3</v>
      </c>
      <c r="BJ9" s="4">
        <v>6021.3</v>
      </c>
      <c r="BK9" s="4">
        <v>6021.3</v>
      </c>
      <c r="BL9" s="4">
        <v>6021.3</v>
      </c>
      <c r="BM9" s="4">
        <v>6021.3</v>
      </c>
      <c r="BN9" s="4">
        <v>6021.3</v>
      </c>
      <c r="BO9" s="4">
        <v>6021.3</v>
      </c>
      <c r="BP9" s="4">
        <v>6021.3</v>
      </c>
      <c r="BQ9" s="4">
        <v>6021.3</v>
      </c>
      <c r="BR9" s="4">
        <v>6021.3</v>
      </c>
      <c r="BS9" s="4">
        <v>6021.3</v>
      </c>
      <c r="BT9" s="4">
        <v>6021.3</v>
      </c>
      <c r="BU9" s="4">
        <v>6021.3</v>
      </c>
      <c r="BV9" s="4">
        <v>6021.3</v>
      </c>
      <c r="BW9" s="4">
        <v>6021.3</v>
      </c>
      <c r="BX9" s="4">
        <v>6021.3</v>
      </c>
    </row>
    <row r="10" spans="1:127" x14ac:dyDescent="0.15">
      <c r="A10" t="s">
        <v>28</v>
      </c>
      <c r="B10" s="4">
        <v>6765.8</v>
      </c>
      <c r="C10" s="4">
        <v>6765.8</v>
      </c>
      <c r="D10" s="4">
        <v>6765.8</v>
      </c>
      <c r="E10" s="4">
        <v>6765.8</v>
      </c>
      <c r="F10" s="4">
        <v>6765.8</v>
      </c>
      <c r="G10" s="4">
        <v>6765.8</v>
      </c>
      <c r="H10" s="4">
        <v>6765.8</v>
      </c>
      <c r="I10" s="4">
        <v>6765.8</v>
      </c>
      <c r="J10" s="4">
        <v>6765.8</v>
      </c>
      <c r="K10" s="4">
        <v>6765.8</v>
      </c>
      <c r="L10" s="4">
        <v>6765.8</v>
      </c>
      <c r="M10" s="4">
        <v>7231.2</v>
      </c>
      <c r="N10" s="4">
        <v>7231.2</v>
      </c>
      <c r="O10" s="4">
        <v>7231.2</v>
      </c>
      <c r="P10" s="4">
        <v>7231.2</v>
      </c>
      <c r="Q10" s="4">
        <v>7231.2</v>
      </c>
      <c r="R10" s="4">
        <v>7231.2</v>
      </c>
      <c r="S10" s="4">
        <v>7231.2</v>
      </c>
      <c r="T10" s="4">
        <v>7231.2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6039</v>
      </c>
      <c r="BG10" s="4">
        <v>6039</v>
      </c>
      <c r="BH10" s="4">
        <v>6039</v>
      </c>
      <c r="BI10" s="4">
        <v>6039</v>
      </c>
      <c r="BJ10" s="4">
        <v>6039</v>
      </c>
      <c r="BK10" s="4">
        <v>6039</v>
      </c>
      <c r="BL10" s="4">
        <v>6039</v>
      </c>
      <c r="BM10" s="4">
        <v>6039</v>
      </c>
      <c r="BN10" s="4">
        <v>6039</v>
      </c>
      <c r="BO10" s="4">
        <v>6039</v>
      </c>
      <c r="BP10" s="4">
        <v>6039</v>
      </c>
      <c r="BQ10" s="4">
        <v>6039</v>
      </c>
      <c r="BR10" s="4">
        <v>6039</v>
      </c>
      <c r="BS10" s="4">
        <v>6039</v>
      </c>
      <c r="BT10" s="4">
        <v>6039</v>
      </c>
      <c r="BU10" s="4">
        <v>6039</v>
      </c>
      <c r="BV10" s="4">
        <v>6039</v>
      </c>
      <c r="BW10" s="4">
        <v>6039</v>
      </c>
      <c r="BX10" s="4">
        <v>6039</v>
      </c>
    </row>
    <row r="11" spans="1:127" x14ac:dyDescent="0.15">
      <c r="A11" t="s">
        <v>30</v>
      </c>
      <c r="B11" s="4">
        <v>6363.4</v>
      </c>
      <c r="C11" s="4">
        <v>6363.4</v>
      </c>
      <c r="D11" s="4">
        <v>6363.4</v>
      </c>
      <c r="E11" s="4">
        <v>6363.4</v>
      </c>
      <c r="F11" s="4">
        <v>6363.4</v>
      </c>
      <c r="G11" s="4">
        <v>6363.4</v>
      </c>
      <c r="H11" s="4">
        <v>6363.4</v>
      </c>
      <c r="I11" s="4">
        <v>6363.4</v>
      </c>
      <c r="J11" s="4">
        <v>6363.4</v>
      </c>
      <c r="K11" s="4">
        <v>6363.4</v>
      </c>
      <c r="L11" s="4">
        <v>6363.4</v>
      </c>
      <c r="M11" s="4">
        <v>6609.3</v>
      </c>
      <c r="N11" s="4">
        <v>6609.3</v>
      </c>
      <c r="O11" s="4">
        <v>6609.3</v>
      </c>
      <c r="P11" s="4">
        <v>6609.3</v>
      </c>
      <c r="Q11" s="4">
        <v>6609.3</v>
      </c>
      <c r="R11" s="4">
        <v>6609.3</v>
      </c>
      <c r="S11" s="4">
        <v>6609.3</v>
      </c>
      <c r="T11" s="4">
        <v>6609.3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5568.1</v>
      </c>
      <c r="BG11" s="4">
        <v>5568.1</v>
      </c>
      <c r="BH11" s="4">
        <v>5568.1</v>
      </c>
      <c r="BI11" s="4">
        <v>5568.1</v>
      </c>
      <c r="BJ11" s="4">
        <v>5568.1</v>
      </c>
      <c r="BK11" s="4">
        <v>5568.1</v>
      </c>
      <c r="BL11" s="4">
        <v>5568.1</v>
      </c>
      <c r="BM11" s="4">
        <v>5568.1</v>
      </c>
      <c r="BN11" s="4">
        <v>5568.1</v>
      </c>
      <c r="BO11" s="4">
        <v>5568.1</v>
      </c>
      <c r="BP11" s="4">
        <v>5568.1</v>
      </c>
      <c r="BQ11" s="4">
        <v>5568.1</v>
      </c>
      <c r="BR11" s="4">
        <v>5568.1</v>
      </c>
      <c r="BS11" s="4">
        <v>5568.1</v>
      </c>
      <c r="BT11" s="4">
        <v>5568.1</v>
      </c>
      <c r="BU11" s="4">
        <v>5568.1</v>
      </c>
      <c r="BV11" s="4">
        <v>5568.1</v>
      </c>
      <c r="BW11" s="4">
        <v>5568.1</v>
      </c>
      <c r="BX11" s="4">
        <v>5568.1</v>
      </c>
    </row>
    <row r="12" spans="1:127" x14ac:dyDescent="0.15">
      <c r="A12" t="s">
        <v>26</v>
      </c>
      <c r="B12" s="4">
        <v>6616.4</v>
      </c>
      <c r="C12" s="4">
        <v>6616.4</v>
      </c>
      <c r="D12" s="4">
        <v>6616.4</v>
      </c>
      <c r="E12" s="4">
        <v>6616.4</v>
      </c>
      <c r="F12" s="4">
        <v>6616.4</v>
      </c>
      <c r="G12" s="4">
        <v>6616.4</v>
      </c>
      <c r="H12" s="4">
        <v>6616.4</v>
      </c>
      <c r="I12" s="4">
        <v>6616.4</v>
      </c>
      <c r="J12" s="4">
        <v>6616.4</v>
      </c>
      <c r="K12" s="4">
        <v>6616.4</v>
      </c>
      <c r="L12" s="4">
        <v>6616.4</v>
      </c>
      <c r="M12" s="4">
        <v>6867.6</v>
      </c>
      <c r="N12" s="4">
        <v>6867.6</v>
      </c>
      <c r="O12" s="4">
        <v>6867.6</v>
      </c>
      <c r="P12" s="4">
        <v>6867.6</v>
      </c>
      <c r="Q12" s="4">
        <v>6867.6</v>
      </c>
      <c r="R12" s="4">
        <v>6867.6</v>
      </c>
      <c r="S12" s="4">
        <v>6867.6</v>
      </c>
      <c r="T12" s="4">
        <v>6867.6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5827.6</v>
      </c>
      <c r="BG12" s="4">
        <v>5827.6</v>
      </c>
      <c r="BH12" s="4">
        <v>5827.6</v>
      </c>
      <c r="BI12" s="4">
        <v>5827.6</v>
      </c>
      <c r="BJ12" s="4">
        <v>5827.6</v>
      </c>
      <c r="BK12" s="4">
        <v>5827.6</v>
      </c>
      <c r="BL12" s="4">
        <v>5827.6</v>
      </c>
      <c r="BM12" s="4">
        <v>5827.6</v>
      </c>
      <c r="BN12" s="4">
        <v>5827.6</v>
      </c>
      <c r="BO12" s="4">
        <v>5827.6</v>
      </c>
      <c r="BP12" s="4">
        <v>5827.6</v>
      </c>
      <c r="BQ12" s="4">
        <v>5827.6</v>
      </c>
      <c r="BR12" s="4">
        <v>5827.6</v>
      </c>
      <c r="BS12" s="4">
        <v>5827.6</v>
      </c>
      <c r="BT12" s="4">
        <v>5827.6</v>
      </c>
      <c r="BU12" s="4">
        <v>5827.6</v>
      </c>
      <c r="BV12" s="4">
        <v>5827.6</v>
      </c>
      <c r="BW12" s="4">
        <v>5827.6</v>
      </c>
      <c r="BX12" s="4">
        <v>5827.6</v>
      </c>
    </row>
    <row r="13" spans="1:127" x14ac:dyDescent="0.15">
      <c r="A13" t="s">
        <v>27</v>
      </c>
      <c r="B13" s="4">
        <v>6712.8</v>
      </c>
      <c r="C13" s="4">
        <v>6712.8</v>
      </c>
      <c r="D13" s="4">
        <v>6712.8</v>
      </c>
      <c r="E13" s="4">
        <v>6712.8</v>
      </c>
      <c r="F13" s="4">
        <v>6712.8</v>
      </c>
      <c r="G13" s="4">
        <v>6712.8</v>
      </c>
      <c r="H13" s="4">
        <v>6712.8</v>
      </c>
      <c r="I13" s="4">
        <v>6712.8</v>
      </c>
      <c r="J13" s="4">
        <v>6712.8</v>
      </c>
      <c r="K13" s="4">
        <v>6712.8</v>
      </c>
      <c r="L13" s="4">
        <v>6712.8</v>
      </c>
      <c r="M13" s="4">
        <v>7018.6</v>
      </c>
      <c r="N13" s="4">
        <v>7018.6</v>
      </c>
      <c r="O13" s="4">
        <v>7018.6</v>
      </c>
      <c r="P13" s="4">
        <v>7018.6</v>
      </c>
      <c r="Q13" s="4">
        <v>7018.6</v>
      </c>
      <c r="R13" s="4">
        <v>7018.6</v>
      </c>
      <c r="S13" s="4">
        <v>7018.6</v>
      </c>
      <c r="T13" s="4">
        <v>7018.6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5943.3</v>
      </c>
      <c r="BG13" s="4">
        <v>5943.3</v>
      </c>
      <c r="BH13" s="4">
        <v>5943.3</v>
      </c>
      <c r="BI13" s="4">
        <v>5943.3</v>
      </c>
      <c r="BJ13" s="4">
        <v>5943.3</v>
      </c>
      <c r="BK13" s="4">
        <v>5943.3</v>
      </c>
      <c r="BL13" s="4">
        <v>5943.3</v>
      </c>
      <c r="BM13" s="4">
        <v>5943.3</v>
      </c>
      <c r="BN13" s="4">
        <v>5943.3</v>
      </c>
      <c r="BO13" s="4">
        <v>5943.3</v>
      </c>
      <c r="BP13" s="4">
        <v>5943.3</v>
      </c>
      <c r="BQ13" s="4">
        <v>5943.3</v>
      </c>
      <c r="BR13" s="4">
        <v>5943.3</v>
      </c>
      <c r="BS13" s="4">
        <v>5943.3</v>
      </c>
      <c r="BT13" s="4">
        <v>5943.3</v>
      </c>
      <c r="BU13" s="4">
        <v>5943.3</v>
      </c>
      <c r="BV13" s="4">
        <v>5943.3</v>
      </c>
      <c r="BW13" s="4">
        <v>5943.3</v>
      </c>
      <c r="BX13" s="4">
        <v>5943.3</v>
      </c>
    </row>
    <row r="14" spans="1:127" x14ac:dyDescent="0.15">
      <c r="A14" t="s">
        <v>28</v>
      </c>
      <c r="B14" s="4">
        <v>6633.8</v>
      </c>
      <c r="C14" s="4">
        <v>6633.8</v>
      </c>
      <c r="D14" s="4">
        <v>6633.8</v>
      </c>
      <c r="E14" s="4">
        <v>6633.8</v>
      </c>
      <c r="F14" s="4">
        <v>6633.8</v>
      </c>
      <c r="G14" s="4">
        <v>6633.8</v>
      </c>
      <c r="H14" s="4">
        <v>6633.8</v>
      </c>
      <c r="I14" s="4">
        <v>6633.8</v>
      </c>
      <c r="J14" s="4">
        <v>6633.8</v>
      </c>
      <c r="K14" s="4">
        <v>6633.8</v>
      </c>
      <c r="L14" s="4">
        <v>6633.8</v>
      </c>
      <c r="M14" s="4">
        <v>7024</v>
      </c>
      <c r="N14" s="4">
        <v>7024</v>
      </c>
      <c r="O14" s="4">
        <v>7024</v>
      </c>
      <c r="P14" s="4">
        <v>7024</v>
      </c>
      <c r="Q14" s="4">
        <v>7024</v>
      </c>
      <c r="R14" s="4">
        <v>7024</v>
      </c>
      <c r="S14" s="4">
        <v>7024</v>
      </c>
      <c r="T14" s="4">
        <v>7024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5963.8</v>
      </c>
      <c r="BG14" s="4">
        <v>5963.8</v>
      </c>
      <c r="BH14" s="4">
        <v>5963.8</v>
      </c>
      <c r="BI14" s="4">
        <v>5963.8</v>
      </c>
      <c r="BJ14" s="4">
        <v>5963.8</v>
      </c>
      <c r="BK14" s="4">
        <v>5963.8</v>
      </c>
      <c r="BL14" s="4">
        <v>5963.8</v>
      </c>
      <c r="BM14" s="4">
        <v>5963.8</v>
      </c>
      <c r="BN14" s="4">
        <v>5963.8</v>
      </c>
      <c r="BO14" s="4">
        <v>5963.8</v>
      </c>
      <c r="BP14" s="4">
        <v>5963.8</v>
      </c>
      <c r="BQ14" s="4">
        <v>5963.8</v>
      </c>
      <c r="BR14" s="4">
        <v>5963.8</v>
      </c>
      <c r="BS14" s="4">
        <v>5963.8</v>
      </c>
      <c r="BT14" s="4">
        <v>5963.8</v>
      </c>
      <c r="BU14" s="4">
        <v>5963.8</v>
      </c>
      <c r="BV14" s="4">
        <v>5963.8</v>
      </c>
      <c r="BW14" s="4">
        <v>5963.8</v>
      </c>
      <c r="BX14" s="4">
        <v>5963.8</v>
      </c>
    </row>
    <row r="15" spans="1:127" x14ac:dyDescent="0.15">
      <c r="A15" t="s">
        <v>31</v>
      </c>
      <c r="B15" s="4">
        <v>6330</v>
      </c>
      <c r="C15" s="4">
        <v>6330</v>
      </c>
      <c r="D15" s="4">
        <v>6330</v>
      </c>
      <c r="E15" s="4">
        <v>6330</v>
      </c>
      <c r="F15" s="4">
        <v>6330</v>
      </c>
      <c r="G15" s="4">
        <v>6330</v>
      </c>
      <c r="H15" s="4">
        <v>6330</v>
      </c>
      <c r="I15" s="4">
        <v>6330</v>
      </c>
      <c r="J15" s="4">
        <v>6330</v>
      </c>
      <c r="K15" s="4">
        <v>6330</v>
      </c>
      <c r="L15" s="4">
        <v>6330</v>
      </c>
      <c r="M15" s="4">
        <v>6447.9</v>
      </c>
      <c r="N15" s="4">
        <v>6447.9</v>
      </c>
      <c r="O15" s="4">
        <v>6447.9</v>
      </c>
      <c r="P15" s="4">
        <v>6447.9</v>
      </c>
      <c r="Q15" s="4">
        <v>6447.9</v>
      </c>
      <c r="R15" s="4">
        <v>6447.9</v>
      </c>
      <c r="S15" s="4">
        <v>6447.9</v>
      </c>
      <c r="T15" s="4">
        <v>6447.9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5548.4</v>
      </c>
      <c r="BG15" s="4">
        <v>5548.4</v>
      </c>
      <c r="BH15" s="4">
        <v>5548.4</v>
      </c>
      <c r="BI15" s="4">
        <v>5548.4</v>
      </c>
      <c r="BJ15" s="4">
        <v>5548.4</v>
      </c>
      <c r="BK15" s="4">
        <v>5548.4</v>
      </c>
      <c r="BL15" s="4">
        <v>5548.4</v>
      </c>
      <c r="BM15" s="4">
        <v>5548.4</v>
      </c>
      <c r="BN15" s="4">
        <v>5548.4</v>
      </c>
      <c r="BO15" s="4">
        <v>5548.4</v>
      </c>
      <c r="BP15" s="4">
        <v>5548.4</v>
      </c>
      <c r="BQ15" s="4">
        <v>5548.4</v>
      </c>
      <c r="BR15" s="4">
        <v>5548.4</v>
      </c>
      <c r="BS15" s="4">
        <v>5548.4</v>
      </c>
      <c r="BT15" s="4">
        <v>5548.4</v>
      </c>
      <c r="BU15" s="4">
        <v>5548.4</v>
      </c>
      <c r="BV15" s="4">
        <v>5548.4</v>
      </c>
      <c r="BW15" s="4">
        <v>5548.4</v>
      </c>
      <c r="BX15" s="4">
        <v>5548.4</v>
      </c>
    </row>
    <row r="16" spans="1:127" x14ac:dyDescent="0.15">
      <c r="A16" t="s">
        <v>26</v>
      </c>
      <c r="B16" s="4">
        <v>6770.3</v>
      </c>
      <c r="C16" s="4">
        <v>6770.3</v>
      </c>
      <c r="D16" s="4">
        <v>6770.3</v>
      </c>
      <c r="E16" s="4">
        <v>6770.3</v>
      </c>
      <c r="F16" s="4">
        <v>6770.3</v>
      </c>
      <c r="G16" s="4">
        <v>6770.3</v>
      </c>
      <c r="H16" s="4">
        <v>6770.3</v>
      </c>
      <c r="I16" s="4">
        <v>6770.3</v>
      </c>
      <c r="J16" s="4">
        <v>6770.3</v>
      </c>
      <c r="K16" s="4">
        <v>6770.3</v>
      </c>
      <c r="L16" s="4">
        <v>6770.3</v>
      </c>
      <c r="M16" s="4">
        <v>6917.5</v>
      </c>
      <c r="N16" s="4">
        <v>6917.5</v>
      </c>
      <c r="O16" s="4">
        <v>6917.5</v>
      </c>
      <c r="P16" s="4">
        <v>6917.5</v>
      </c>
      <c r="Q16" s="4">
        <v>6917.5</v>
      </c>
      <c r="R16" s="4">
        <v>6917.5</v>
      </c>
      <c r="S16" s="4">
        <v>6917.5</v>
      </c>
      <c r="T16" s="4">
        <v>6917.5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5961.5</v>
      </c>
      <c r="BG16" s="4">
        <v>5961.5</v>
      </c>
      <c r="BH16" s="4">
        <v>5961.5</v>
      </c>
      <c r="BI16" s="4">
        <v>5961.5</v>
      </c>
      <c r="BJ16" s="4">
        <v>5961.5</v>
      </c>
      <c r="BK16" s="4">
        <v>5961.5</v>
      </c>
      <c r="BL16" s="4">
        <v>5961.5</v>
      </c>
      <c r="BM16" s="4">
        <v>5961.5</v>
      </c>
      <c r="BN16" s="4">
        <v>5961.5</v>
      </c>
      <c r="BO16" s="4">
        <v>5961.5</v>
      </c>
      <c r="BP16" s="4">
        <v>5961.5</v>
      </c>
      <c r="BQ16" s="4">
        <v>5961.5</v>
      </c>
      <c r="BR16" s="4">
        <v>5961.5</v>
      </c>
      <c r="BS16" s="4">
        <v>5961.5</v>
      </c>
      <c r="BT16" s="4">
        <v>5961.5</v>
      </c>
      <c r="BU16" s="4">
        <v>5961.5</v>
      </c>
      <c r="BV16" s="4">
        <v>5961.5</v>
      </c>
      <c r="BW16" s="4">
        <v>5961.5</v>
      </c>
      <c r="BX16" s="4">
        <v>5961.5</v>
      </c>
    </row>
    <row r="17" spans="1:76" x14ac:dyDescent="0.15">
      <c r="A17" t="s">
        <v>27</v>
      </c>
      <c r="B17" s="4">
        <v>7092.7</v>
      </c>
      <c r="C17" s="4">
        <v>7092.7</v>
      </c>
      <c r="D17" s="4">
        <v>7092.7</v>
      </c>
      <c r="E17" s="4">
        <v>7092.7</v>
      </c>
      <c r="F17" s="4">
        <v>7092.7</v>
      </c>
      <c r="G17" s="4">
        <v>7092.7</v>
      </c>
      <c r="H17" s="4">
        <v>7092.7</v>
      </c>
      <c r="I17" s="4">
        <v>7092.7</v>
      </c>
      <c r="J17" s="4">
        <v>7092.7</v>
      </c>
      <c r="K17" s="4">
        <v>7092.7</v>
      </c>
      <c r="L17" s="4">
        <v>7092.7</v>
      </c>
      <c r="M17" s="4">
        <v>7287.8</v>
      </c>
      <c r="N17" s="4">
        <v>7287.8</v>
      </c>
      <c r="O17" s="4">
        <v>7287.8</v>
      </c>
      <c r="P17" s="4">
        <v>7287.8</v>
      </c>
      <c r="Q17" s="4">
        <v>7287.8</v>
      </c>
      <c r="R17" s="4">
        <v>7287.8</v>
      </c>
      <c r="S17" s="4">
        <v>7287.8</v>
      </c>
      <c r="T17" s="4">
        <v>7287.8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6284.5</v>
      </c>
      <c r="BG17" s="4">
        <v>6284.5</v>
      </c>
      <c r="BH17" s="4">
        <v>6284.5</v>
      </c>
      <c r="BI17" s="4">
        <v>6284.5</v>
      </c>
      <c r="BJ17" s="4">
        <v>6284.5</v>
      </c>
      <c r="BK17" s="4">
        <v>6284.5</v>
      </c>
      <c r="BL17" s="4">
        <v>6284.5</v>
      </c>
      <c r="BM17" s="4">
        <v>6284.5</v>
      </c>
      <c r="BN17" s="4">
        <v>6284.5</v>
      </c>
      <c r="BO17" s="4">
        <v>6284.5</v>
      </c>
      <c r="BP17" s="4">
        <v>6284.5</v>
      </c>
      <c r="BQ17" s="4">
        <v>6284.5</v>
      </c>
      <c r="BR17" s="4">
        <v>6284.5</v>
      </c>
      <c r="BS17" s="4">
        <v>6284.5</v>
      </c>
      <c r="BT17" s="4">
        <v>6284.5</v>
      </c>
      <c r="BU17" s="4">
        <v>6284.5</v>
      </c>
      <c r="BV17" s="4">
        <v>6284.5</v>
      </c>
      <c r="BW17" s="4">
        <v>6284.5</v>
      </c>
      <c r="BX17" s="4">
        <v>6284.5</v>
      </c>
    </row>
    <row r="18" spans="1:76" x14ac:dyDescent="0.15">
      <c r="A18" t="s">
        <v>28</v>
      </c>
      <c r="B18" s="4">
        <v>7413.9</v>
      </c>
      <c r="C18" s="4">
        <v>7413.9</v>
      </c>
      <c r="D18" s="4">
        <v>7413.9</v>
      </c>
      <c r="E18" s="4">
        <v>7413.9</v>
      </c>
      <c r="F18" s="4">
        <v>7413.9</v>
      </c>
      <c r="G18" s="4">
        <v>7413.9</v>
      </c>
      <c r="H18" s="4">
        <v>7413.9</v>
      </c>
      <c r="I18" s="4">
        <v>7413.9</v>
      </c>
      <c r="J18" s="4">
        <v>7413.9</v>
      </c>
      <c r="K18" s="4">
        <v>7413.9</v>
      </c>
      <c r="L18" s="4">
        <v>7413.9</v>
      </c>
      <c r="M18" s="4">
        <v>7710.9</v>
      </c>
      <c r="N18" s="4">
        <v>7710.9</v>
      </c>
      <c r="O18" s="4">
        <v>7710.9</v>
      </c>
      <c r="P18" s="4">
        <v>7710.9</v>
      </c>
      <c r="Q18" s="4">
        <v>7710.9</v>
      </c>
      <c r="R18" s="4">
        <v>7710.9</v>
      </c>
      <c r="S18" s="4">
        <v>7710.9</v>
      </c>
      <c r="T18" s="4">
        <v>7710.9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6666.9</v>
      </c>
      <c r="BG18" s="4">
        <v>6666.9</v>
      </c>
      <c r="BH18" s="4">
        <v>6666.9</v>
      </c>
      <c r="BI18" s="4">
        <v>6666.9</v>
      </c>
      <c r="BJ18" s="4">
        <v>6666.9</v>
      </c>
      <c r="BK18" s="4">
        <v>6666.9</v>
      </c>
      <c r="BL18" s="4">
        <v>6666.9</v>
      </c>
      <c r="BM18" s="4">
        <v>6666.9</v>
      </c>
      <c r="BN18" s="4">
        <v>6666.9</v>
      </c>
      <c r="BO18" s="4">
        <v>6666.9</v>
      </c>
      <c r="BP18" s="4">
        <v>6666.9</v>
      </c>
      <c r="BQ18" s="4">
        <v>6666.9</v>
      </c>
      <c r="BR18" s="4">
        <v>6666.9</v>
      </c>
      <c r="BS18" s="4">
        <v>6666.9</v>
      </c>
      <c r="BT18" s="4">
        <v>6666.9</v>
      </c>
      <c r="BU18" s="4">
        <v>6666.9</v>
      </c>
      <c r="BV18" s="4">
        <v>6666.9</v>
      </c>
      <c r="BW18" s="4">
        <v>6666.9</v>
      </c>
      <c r="BX18" s="4">
        <v>6666.9</v>
      </c>
    </row>
    <row r="19" spans="1:76" x14ac:dyDescent="0.15">
      <c r="A19" t="s">
        <v>32</v>
      </c>
      <c r="B19" s="4">
        <v>7235.9</v>
      </c>
      <c r="C19" s="4">
        <v>7235.9</v>
      </c>
      <c r="D19" s="4">
        <v>7235.9</v>
      </c>
      <c r="E19" s="4">
        <v>7235.9</v>
      </c>
      <c r="F19" s="4">
        <v>7235.9</v>
      </c>
      <c r="G19" s="4">
        <v>7235.9</v>
      </c>
      <c r="H19" s="4">
        <v>7235.9</v>
      </c>
      <c r="I19" s="4">
        <v>7235.9</v>
      </c>
      <c r="J19" s="4">
        <v>7235.9</v>
      </c>
      <c r="K19" s="4">
        <v>7235.9</v>
      </c>
      <c r="L19" s="4">
        <v>7235.9</v>
      </c>
      <c r="M19" s="4">
        <v>7244.4</v>
      </c>
      <c r="N19" s="4">
        <v>7244.4</v>
      </c>
      <c r="O19" s="4">
        <v>7244.4</v>
      </c>
      <c r="P19" s="4">
        <v>7244.4</v>
      </c>
      <c r="Q19" s="4">
        <v>7244.4</v>
      </c>
      <c r="R19" s="4">
        <v>7244.4</v>
      </c>
      <c r="S19" s="4">
        <v>7244.4</v>
      </c>
      <c r="T19" s="4">
        <v>7244.4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6376.2</v>
      </c>
      <c r="BG19" s="4">
        <v>6376.2</v>
      </c>
      <c r="BH19" s="4">
        <v>6376.2</v>
      </c>
      <c r="BI19" s="4">
        <v>6376.2</v>
      </c>
      <c r="BJ19" s="4">
        <v>6376.2</v>
      </c>
      <c r="BK19" s="4">
        <v>6376.2</v>
      </c>
      <c r="BL19" s="4">
        <v>6376.2</v>
      </c>
      <c r="BM19" s="4">
        <v>6376.2</v>
      </c>
      <c r="BN19" s="4">
        <v>6376.2</v>
      </c>
      <c r="BO19" s="4">
        <v>6376.2</v>
      </c>
      <c r="BP19" s="4">
        <v>6376.2</v>
      </c>
      <c r="BQ19" s="4">
        <v>6376.2</v>
      </c>
      <c r="BR19" s="4">
        <v>6376.2</v>
      </c>
      <c r="BS19" s="4">
        <v>6376.2</v>
      </c>
      <c r="BT19" s="4">
        <v>6376.2</v>
      </c>
      <c r="BU19" s="4">
        <v>6376.2</v>
      </c>
      <c r="BV19" s="4">
        <v>6376.2</v>
      </c>
      <c r="BW19" s="4">
        <v>6376.2</v>
      </c>
      <c r="BX19" s="4">
        <v>6376.2</v>
      </c>
    </row>
    <row r="20" spans="1:76" x14ac:dyDescent="0.15">
      <c r="A20" t="s">
        <v>26</v>
      </c>
      <c r="B20" s="4">
        <v>7921.4</v>
      </c>
      <c r="C20" s="4">
        <v>7921.4</v>
      </c>
      <c r="D20" s="4">
        <v>7921.4</v>
      </c>
      <c r="E20" s="4">
        <v>7921.4</v>
      </c>
      <c r="F20" s="4">
        <v>7921.4</v>
      </c>
      <c r="G20" s="4">
        <v>7921.4</v>
      </c>
      <c r="H20" s="4">
        <v>7921.4</v>
      </c>
      <c r="I20" s="4">
        <v>7921.4</v>
      </c>
      <c r="J20" s="4">
        <v>7921.4</v>
      </c>
      <c r="K20" s="4">
        <v>7921.4</v>
      </c>
      <c r="L20" s="4">
        <v>7921.4</v>
      </c>
      <c r="M20" s="4">
        <v>7950.5</v>
      </c>
      <c r="N20" s="4">
        <v>7950.5</v>
      </c>
      <c r="O20" s="4">
        <v>7950.5</v>
      </c>
      <c r="P20" s="4">
        <v>7950.5</v>
      </c>
      <c r="Q20" s="4">
        <v>7950.5</v>
      </c>
      <c r="R20" s="4">
        <v>7950.5</v>
      </c>
      <c r="S20" s="4">
        <v>7950.5</v>
      </c>
      <c r="T20" s="4">
        <v>7950.5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7007.8</v>
      </c>
      <c r="BG20" s="4">
        <v>7007.8</v>
      </c>
      <c r="BH20" s="4">
        <v>7007.8</v>
      </c>
      <c r="BI20" s="4">
        <v>7007.8</v>
      </c>
      <c r="BJ20" s="4">
        <v>7007.8</v>
      </c>
      <c r="BK20" s="4">
        <v>7007.8</v>
      </c>
      <c r="BL20" s="4">
        <v>7007.8</v>
      </c>
      <c r="BM20" s="4">
        <v>7007.8</v>
      </c>
      <c r="BN20" s="4">
        <v>7007.8</v>
      </c>
      <c r="BO20" s="4">
        <v>7007.8</v>
      </c>
      <c r="BP20" s="4">
        <v>7007.8</v>
      </c>
      <c r="BQ20" s="4">
        <v>7007.8</v>
      </c>
      <c r="BR20" s="4">
        <v>7007.8</v>
      </c>
      <c r="BS20" s="4">
        <v>7007.8</v>
      </c>
      <c r="BT20" s="4">
        <v>7007.8</v>
      </c>
      <c r="BU20" s="4">
        <v>7007.8</v>
      </c>
      <c r="BV20" s="4">
        <v>7007.8</v>
      </c>
      <c r="BW20" s="4">
        <v>7007.8</v>
      </c>
      <c r="BX20" s="4">
        <v>7007.8</v>
      </c>
    </row>
    <row r="21" spans="1:76" x14ac:dyDescent="0.15">
      <c r="A21" t="s">
        <v>27</v>
      </c>
      <c r="B21" s="4">
        <v>8088.2</v>
      </c>
      <c r="C21" s="4">
        <v>8088.2</v>
      </c>
      <c r="D21" s="4">
        <v>8088.2</v>
      </c>
      <c r="E21" s="4">
        <v>8088.2</v>
      </c>
      <c r="F21" s="4">
        <v>8088.2</v>
      </c>
      <c r="G21" s="4">
        <v>8088.2</v>
      </c>
      <c r="H21" s="4">
        <v>8088.2</v>
      </c>
      <c r="I21" s="4">
        <v>8088.2</v>
      </c>
      <c r="J21" s="4">
        <v>8088.2</v>
      </c>
      <c r="K21" s="4">
        <v>8088.2</v>
      </c>
      <c r="L21" s="4">
        <v>8088.2</v>
      </c>
      <c r="M21" s="4">
        <v>8183.5</v>
      </c>
      <c r="N21" s="4">
        <v>8183.5</v>
      </c>
      <c r="O21" s="4">
        <v>8183.5</v>
      </c>
      <c r="P21" s="4">
        <v>8183.5</v>
      </c>
      <c r="Q21" s="4">
        <v>8183.5</v>
      </c>
      <c r="R21" s="4">
        <v>8183.5</v>
      </c>
      <c r="S21" s="4">
        <v>8183.5</v>
      </c>
      <c r="T21" s="4">
        <v>8183.5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7198.6</v>
      </c>
      <c r="BG21" s="4">
        <v>7198.6</v>
      </c>
      <c r="BH21" s="4">
        <v>7198.6</v>
      </c>
      <c r="BI21" s="4">
        <v>7198.6</v>
      </c>
      <c r="BJ21" s="4">
        <v>7198.6</v>
      </c>
      <c r="BK21" s="4">
        <v>7198.6</v>
      </c>
      <c r="BL21" s="4">
        <v>7198.6</v>
      </c>
      <c r="BM21" s="4">
        <v>7198.6</v>
      </c>
      <c r="BN21" s="4">
        <v>7198.6</v>
      </c>
      <c r="BO21" s="4">
        <v>7198.6</v>
      </c>
      <c r="BP21" s="4">
        <v>7198.6</v>
      </c>
      <c r="BQ21" s="4">
        <v>7198.6</v>
      </c>
      <c r="BR21" s="4">
        <v>7198.6</v>
      </c>
      <c r="BS21" s="4">
        <v>7198.6</v>
      </c>
      <c r="BT21" s="4">
        <v>7198.6</v>
      </c>
      <c r="BU21" s="4">
        <v>7198.6</v>
      </c>
      <c r="BV21" s="4">
        <v>7198.6</v>
      </c>
      <c r="BW21" s="4">
        <v>7198.6</v>
      </c>
      <c r="BX21" s="4">
        <v>7198.6</v>
      </c>
    </row>
    <row r="22" spans="1:76" x14ac:dyDescent="0.15">
      <c r="A22" t="s">
        <v>28</v>
      </c>
      <c r="B22" s="4">
        <v>8452.7999999999993</v>
      </c>
      <c r="C22" s="4">
        <v>8452.7999999999993</v>
      </c>
      <c r="D22" s="4">
        <v>8452.7999999999993</v>
      </c>
      <c r="E22" s="4">
        <v>8452.7999999999993</v>
      </c>
      <c r="F22" s="4">
        <v>8452.7999999999993</v>
      </c>
      <c r="G22" s="4">
        <v>8452.7999999999993</v>
      </c>
      <c r="H22" s="4">
        <v>8452.7999999999993</v>
      </c>
      <c r="I22" s="4">
        <v>8452.7999999999993</v>
      </c>
      <c r="J22" s="4">
        <v>8452.7999999999993</v>
      </c>
      <c r="K22" s="4">
        <v>8452.7999999999993</v>
      </c>
      <c r="L22" s="4">
        <v>8452.7999999999993</v>
      </c>
      <c r="M22" s="4">
        <v>8664</v>
      </c>
      <c r="N22" s="4">
        <v>8664</v>
      </c>
      <c r="O22" s="4">
        <v>8664</v>
      </c>
      <c r="P22" s="4">
        <v>8664</v>
      </c>
      <c r="Q22" s="4">
        <v>8664</v>
      </c>
      <c r="R22" s="4">
        <v>8664</v>
      </c>
      <c r="S22" s="4">
        <v>8664</v>
      </c>
      <c r="T22" s="4">
        <v>8664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7626.3</v>
      </c>
      <c r="BG22" s="4">
        <v>7626.3</v>
      </c>
      <c r="BH22" s="4">
        <v>7626.3</v>
      </c>
      <c r="BI22" s="4">
        <v>7626.3</v>
      </c>
      <c r="BJ22" s="4">
        <v>7626.3</v>
      </c>
      <c r="BK22" s="4">
        <v>7626.3</v>
      </c>
      <c r="BL22" s="4">
        <v>7626.3</v>
      </c>
      <c r="BM22" s="4">
        <v>7626.3</v>
      </c>
      <c r="BN22" s="4">
        <v>7626.3</v>
      </c>
      <c r="BO22" s="4">
        <v>7626.3</v>
      </c>
      <c r="BP22" s="4">
        <v>7626.3</v>
      </c>
      <c r="BQ22" s="4">
        <v>7626.3</v>
      </c>
      <c r="BR22" s="4">
        <v>7626.3</v>
      </c>
      <c r="BS22" s="4">
        <v>7626.3</v>
      </c>
      <c r="BT22" s="4">
        <v>7626.3</v>
      </c>
      <c r="BU22" s="4">
        <v>7626.3</v>
      </c>
      <c r="BV22" s="4">
        <v>7626.3</v>
      </c>
      <c r="BW22" s="4">
        <v>7626.3</v>
      </c>
      <c r="BX22" s="4">
        <v>7626.3</v>
      </c>
    </row>
    <row r="23" spans="1:76" x14ac:dyDescent="0.15">
      <c r="A23" t="s">
        <v>33</v>
      </c>
      <c r="B23" s="4">
        <v>7821.7</v>
      </c>
      <c r="C23" s="4">
        <v>7821.7</v>
      </c>
      <c r="D23" s="4">
        <v>7821.7</v>
      </c>
      <c r="E23" s="4">
        <v>7821.7</v>
      </c>
      <c r="F23" s="4">
        <v>7821.7</v>
      </c>
      <c r="G23" s="4">
        <v>7821.7</v>
      </c>
      <c r="H23" s="4">
        <v>7821.7</v>
      </c>
      <c r="I23" s="4">
        <v>7821.7</v>
      </c>
      <c r="J23" s="4">
        <v>7821.7</v>
      </c>
      <c r="K23" s="4">
        <v>7821.7</v>
      </c>
      <c r="L23" s="4">
        <v>7821.7</v>
      </c>
      <c r="M23" s="4">
        <v>7924.1</v>
      </c>
      <c r="N23" s="4">
        <v>7924.1</v>
      </c>
      <c r="O23" s="4">
        <v>7924.1</v>
      </c>
      <c r="P23" s="4">
        <v>7924.1</v>
      </c>
      <c r="Q23" s="4">
        <v>7924.1</v>
      </c>
      <c r="R23" s="4">
        <v>7924.1</v>
      </c>
      <c r="S23" s="4">
        <v>7924.1</v>
      </c>
      <c r="T23" s="4">
        <v>7924.1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6882.1</v>
      </c>
      <c r="BG23" s="4">
        <v>6882.1</v>
      </c>
      <c r="BH23" s="4">
        <v>6882.1</v>
      </c>
      <c r="BI23" s="4">
        <v>6882.1</v>
      </c>
      <c r="BJ23" s="4">
        <v>6882.1</v>
      </c>
      <c r="BK23" s="4">
        <v>6882.1</v>
      </c>
      <c r="BL23" s="4">
        <v>6882.1</v>
      </c>
      <c r="BM23" s="4">
        <v>6882.1</v>
      </c>
      <c r="BN23" s="4">
        <v>6882.1</v>
      </c>
      <c r="BO23" s="4">
        <v>6882.1</v>
      </c>
      <c r="BP23" s="4">
        <v>6882.1</v>
      </c>
      <c r="BQ23" s="4">
        <v>6882.1</v>
      </c>
      <c r="BR23" s="4">
        <v>6882.1</v>
      </c>
      <c r="BS23" s="4">
        <v>6882.1</v>
      </c>
      <c r="BT23" s="4">
        <v>6882.1</v>
      </c>
      <c r="BU23" s="4">
        <v>6882.1</v>
      </c>
      <c r="BV23" s="4">
        <v>6882.1</v>
      </c>
      <c r="BW23" s="4">
        <v>6882.1</v>
      </c>
      <c r="BX23" s="4">
        <v>6882.1</v>
      </c>
    </row>
    <row r="24" spans="1:76" x14ac:dyDescent="0.15">
      <c r="A24" t="s">
        <v>26</v>
      </c>
      <c r="B24" s="4">
        <v>8648.1</v>
      </c>
      <c r="C24" s="4">
        <v>8648.1</v>
      </c>
      <c r="D24" s="4">
        <v>8648.1</v>
      </c>
      <c r="E24" s="4">
        <v>8648.1</v>
      </c>
      <c r="F24" s="4">
        <v>8648.1</v>
      </c>
      <c r="G24" s="4">
        <v>8648.1</v>
      </c>
      <c r="H24" s="4">
        <v>8648.1</v>
      </c>
      <c r="I24" s="4">
        <v>8648.1</v>
      </c>
      <c r="J24" s="4">
        <v>8648.1</v>
      </c>
      <c r="K24" s="4">
        <v>8648.1</v>
      </c>
      <c r="L24" s="4">
        <v>8648.1</v>
      </c>
      <c r="M24" s="4">
        <v>8757.2000000000007</v>
      </c>
      <c r="N24" s="4">
        <v>8757.2000000000007</v>
      </c>
      <c r="O24" s="4">
        <v>8757.2000000000007</v>
      </c>
      <c r="P24" s="4">
        <v>8757.2000000000007</v>
      </c>
      <c r="Q24" s="4">
        <v>8757.2000000000007</v>
      </c>
      <c r="R24" s="4">
        <v>8757.2000000000007</v>
      </c>
      <c r="S24" s="4">
        <v>8757.2000000000007</v>
      </c>
      <c r="T24" s="4">
        <v>8757.2000000000007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7636.3</v>
      </c>
      <c r="BG24" s="4">
        <v>7636.3</v>
      </c>
      <c r="BH24" s="4">
        <v>7636.3</v>
      </c>
      <c r="BI24" s="4">
        <v>7636.3</v>
      </c>
      <c r="BJ24" s="4">
        <v>7636.3</v>
      </c>
      <c r="BK24" s="4">
        <v>7636.3</v>
      </c>
      <c r="BL24" s="4">
        <v>7636.3</v>
      </c>
      <c r="BM24" s="4">
        <v>7636.3</v>
      </c>
      <c r="BN24" s="4">
        <v>7636.3</v>
      </c>
      <c r="BO24" s="4">
        <v>7636.3</v>
      </c>
      <c r="BP24" s="4">
        <v>7636.3</v>
      </c>
      <c r="BQ24" s="4">
        <v>7636.3</v>
      </c>
      <c r="BR24" s="4">
        <v>7636.3</v>
      </c>
      <c r="BS24" s="4">
        <v>7636.3</v>
      </c>
      <c r="BT24" s="4">
        <v>7636.3</v>
      </c>
      <c r="BU24" s="4">
        <v>7636.3</v>
      </c>
      <c r="BV24" s="4">
        <v>7636.3</v>
      </c>
      <c r="BW24" s="4">
        <v>7636.3</v>
      </c>
      <c r="BX24" s="4">
        <v>7636.3</v>
      </c>
    </row>
    <row r="25" spans="1:76" x14ac:dyDescent="0.15">
      <c r="A25" t="s">
        <v>27</v>
      </c>
      <c r="B25" s="4">
        <v>8404</v>
      </c>
      <c r="C25" s="4">
        <v>8404</v>
      </c>
      <c r="D25" s="4">
        <v>8404</v>
      </c>
      <c r="E25" s="4">
        <v>8404</v>
      </c>
      <c r="F25" s="4">
        <v>8404</v>
      </c>
      <c r="G25" s="4">
        <v>8404</v>
      </c>
      <c r="H25" s="4">
        <v>8404</v>
      </c>
      <c r="I25" s="4">
        <v>8404</v>
      </c>
      <c r="J25" s="4">
        <v>8404</v>
      </c>
      <c r="K25" s="4">
        <v>8404</v>
      </c>
      <c r="L25" s="4">
        <v>8404</v>
      </c>
      <c r="M25" s="4">
        <v>8524.7999999999993</v>
      </c>
      <c r="N25" s="4">
        <v>8524.7999999999993</v>
      </c>
      <c r="O25" s="4">
        <v>8524.7999999999993</v>
      </c>
      <c r="P25" s="4">
        <v>8524.7999999999993</v>
      </c>
      <c r="Q25" s="4">
        <v>8524.7999999999993</v>
      </c>
      <c r="R25" s="4">
        <v>8524.7999999999993</v>
      </c>
      <c r="S25" s="4">
        <v>8524.7999999999993</v>
      </c>
      <c r="T25" s="4">
        <v>8524.7999999999993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7457.7</v>
      </c>
      <c r="BG25" s="4">
        <v>7457.7</v>
      </c>
      <c r="BH25" s="4">
        <v>7457.7</v>
      </c>
      <c r="BI25" s="4">
        <v>7457.7</v>
      </c>
      <c r="BJ25" s="4">
        <v>7457.7</v>
      </c>
      <c r="BK25" s="4">
        <v>7457.7</v>
      </c>
      <c r="BL25" s="4">
        <v>7457.7</v>
      </c>
      <c r="BM25" s="4">
        <v>7457.7</v>
      </c>
      <c r="BN25" s="4">
        <v>7457.7</v>
      </c>
      <c r="BO25" s="4">
        <v>7457.7</v>
      </c>
      <c r="BP25" s="4">
        <v>7457.7</v>
      </c>
      <c r="BQ25" s="4">
        <v>7457.7</v>
      </c>
      <c r="BR25" s="4">
        <v>7457.7</v>
      </c>
      <c r="BS25" s="4">
        <v>7457.7</v>
      </c>
      <c r="BT25" s="4">
        <v>7457.7</v>
      </c>
      <c r="BU25" s="4">
        <v>7457.7</v>
      </c>
      <c r="BV25" s="4">
        <v>7457.7</v>
      </c>
      <c r="BW25" s="4">
        <v>7457.7</v>
      </c>
      <c r="BX25" s="4">
        <v>7457.7</v>
      </c>
    </row>
    <row r="26" spans="1:76" x14ac:dyDescent="0.15">
      <c r="A26" t="s">
        <v>28</v>
      </c>
      <c r="B26" s="4">
        <v>8582.5</v>
      </c>
      <c r="C26" s="4">
        <v>8582.5</v>
      </c>
      <c r="D26" s="4">
        <v>8582.5</v>
      </c>
      <c r="E26" s="4">
        <v>8582.5</v>
      </c>
      <c r="F26" s="4">
        <v>8582.5</v>
      </c>
      <c r="G26" s="4">
        <v>8582.5</v>
      </c>
      <c r="H26" s="4">
        <v>8582.5</v>
      </c>
      <c r="I26" s="4">
        <v>8582.5</v>
      </c>
      <c r="J26" s="4">
        <v>8582.5</v>
      </c>
      <c r="K26" s="4">
        <v>8582.5</v>
      </c>
      <c r="L26" s="4">
        <v>8582.5</v>
      </c>
      <c r="M26" s="4">
        <v>8748</v>
      </c>
      <c r="N26" s="4">
        <v>8748</v>
      </c>
      <c r="O26" s="4">
        <v>8748</v>
      </c>
      <c r="P26" s="4">
        <v>8748</v>
      </c>
      <c r="Q26" s="4">
        <v>8748</v>
      </c>
      <c r="R26" s="4">
        <v>8748</v>
      </c>
      <c r="S26" s="4">
        <v>8748</v>
      </c>
      <c r="T26" s="4">
        <v>8748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7714.9</v>
      </c>
      <c r="BG26" s="4">
        <v>7714.9</v>
      </c>
      <c r="BH26" s="4">
        <v>7714.9</v>
      </c>
      <c r="BI26" s="4">
        <v>7714.9</v>
      </c>
      <c r="BJ26" s="4">
        <v>7714.9</v>
      </c>
      <c r="BK26" s="4">
        <v>7714.9</v>
      </c>
      <c r="BL26" s="4">
        <v>7714.9</v>
      </c>
      <c r="BM26" s="4">
        <v>7714.9</v>
      </c>
      <c r="BN26" s="4">
        <v>7714.9</v>
      </c>
      <c r="BO26" s="4">
        <v>7714.9</v>
      </c>
      <c r="BP26" s="4">
        <v>7714.9</v>
      </c>
      <c r="BQ26" s="4">
        <v>7714.9</v>
      </c>
      <c r="BR26" s="4">
        <v>7714.9</v>
      </c>
      <c r="BS26" s="4">
        <v>7714.9</v>
      </c>
      <c r="BT26" s="4">
        <v>7714.9</v>
      </c>
      <c r="BU26" s="4">
        <v>7714.9</v>
      </c>
      <c r="BV26" s="4">
        <v>7714.9</v>
      </c>
      <c r="BW26" s="4">
        <v>7714.9</v>
      </c>
      <c r="BX26" s="4">
        <v>7714.9</v>
      </c>
    </row>
    <row r="27" spans="1:76" x14ac:dyDescent="0.15">
      <c r="A27" t="s">
        <v>34</v>
      </c>
      <c r="B27" s="4">
        <v>7485.1</v>
      </c>
      <c r="C27" s="4">
        <v>7485.1</v>
      </c>
      <c r="D27" s="4">
        <v>7485.1</v>
      </c>
      <c r="E27" s="4">
        <v>7485.1</v>
      </c>
      <c r="F27" s="4">
        <v>7485.1</v>
      </c>
      <c r="G27" s="4">
        <v>7485.1</v>
      </c>
      <c r="H27" s="4">
        <v>7485.1</v>
      </c>
      <c r="I27" s="4">
        <v>7485.1</v>
      </c>
      <c r="J27" s="4">
        <v>7485.1</v>
      </c>
      <c r="K27" s="4">
        <v>7485.1</v>
      </c>
      <c r="L27" s="4">
        <v>7485.1</v>
      </c>
      <c r="M27" s="4">
        <v>7514.8</v>
      </c>
      <c r="N27" s="4">
        <v>7514.8</v>
      </c>
      <c r="O27" s="4">
        <v>7514.8</v>
      </c>
      <c r="P27" s="4">
        <v>7514.8</v>
      </c>
      <c r="Q27" s="4">
        <v>7514.8</v>
      </c>
      <c r="R27" s="4">
        <v>7514.8</v>
      </c>
      <c r="S27" s="4">
        <v>7514.8</v>
      </c>
      <c r="T27" s="4">
        <v>7514.8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6619.1</v>
      </c>
      <c r="BG27" s="4">
        <v>6619.1</v>
      </c>
      <c r="BH27" s="4">
        <v>6619.1</v>
      </c>
      <c r="BI27" s="4">
        <v>6619.1</v>
      </c>
      <c r="BJ27" s="4">
        <v>6619.1</v>
      </c>
      <c r="BK27" s="4">
        <v>6619.1</v>
      </c>
      <c r="BL27" s="4">
        <v>6619.1</v>
      </c>
      <c r="BM27" s="4">
        <v>6619.1</v>
      </c>
      <c r="BN27" s="4">
        <v>6619.1</v>
      </c>
      <c r="BO27" s="4">
        <v>6619.1</v>
      </c>
      <c r="BP27" s="4">
        <v>6619.1</v>
      </c>
      <c r="BQ27" s="4">
        <v>6619.1</v>
      </c>
      <c r="BR27" s="4">
        <v>6619.1</v>
      </c>
      <c r="BS27" s="4">
        <v>6619.1</v>
      </c>
      <c r="BT27" s="4">
        <v>6619.1</v>
      </c>
      <c r="BU27" s="4">
        <v>6619.1</v>
      </c>
      <c r="BV27" s="4">
        <v>6619.1</v>
      </c>
      <c r="BW27" s="4">
        <v>6619.1</v>
      </c>
      <c r="BX27" s="4">
        <v>6619.1</v>
      </c>
    </row>
    <row r="28" spans="1:76" x14ac:dyDescent="0.15">
      <c r="A28" t="s">
        <v>26</v>
      </c>
      <c r="B28" s="4">
        <v>8120.6</v>
      </c>
      <c r="C28" s="4">
        <v>8120.6</v>
      </c>
      <c r="D28" s="4">
        <v>8120.6</v>
      </c>
      <c r="E28" s="4">
        <v>8120.6</v>
      </c>
      <c r="F28" s="4">
        <v>8120.6</v>
      </c>
      <c r="G28" s="4">
        <v>8120.6</v>
      </c>
      <c r="H28" s="4">
        <v>8120.6</v>
      </c>
      <c r="I28" s="4">
        <v>8120.6</v>
      </c>
      <c r="J28" s="4">
        <v>8120.6</v>
      </c>
      <c r="K28" s="4">
        <v>8120.6</v>
      </c>
      <c r="L28" s="4">
        <v>8120.6</v>
      </c>
      <c r="M28" s="4">
        <v>8142.6</v>
      </c>
      <c r="N28" s="4">
        <v>8142.6</v>
      </c>
      <c r="O28" s="4">
        <v>8142.6</v>
      </c>
      <c r="P28" s="4">
        <v>8142.6</v>
      </c>
      <c r="Q28" s="4">
        <v>8142.6</v>
      </c>
      <c r="R28" s="4">
        <v>8142.6</v>
      </c>
      <c r="S28" s="4">
        <v>8142.6</v>
      </c>
      <c r="T28" s="4">
        <v>8142.6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7208.5</v>
      </c>
      <c r="BG28" s="4">
        <v>7208.5</v>
      </c>
      <c r="BH28" s="4">
        <v>7208.5</v>
      </c>
      <c r="BI28" s="4">
        <v>7208.5</v>
      </c>
      <c r="BJ28" s="4">
        <v>7208.5</v>
      </c>
      <c r="BK28" s="4">
        <v>7208.5</v>
      </c>
      <c r="BL28" s="4">
        <v>7208.5</v>
      </c>
      <c r="BM28" s="4">
        <v>7208.5</v>
      </c>
      <c r="BN28" s="4">
        <v>7208.5</v>
      </c>
      <c r="BO28" s="4">
        <v>7208.5</v>
      </c>
      <c r="BP28" s="4">
        <v>7208.5</v>
      </c>
      <c r="BQ28" s="4">
        <v>7208.5</v>
      </c>
      <c r="BR28" s="4">
        <v>7208.5</v>
      </c>
      <c r="BS28" s="4">
        <v>7208.5</v>
      </c>
      <c r="BT28" s="4">
        <v>7208.5</v>
      </c>
      <c r="BU28" s="4">
        <v>7208.5</v>
      </c>
      <c r="BV28" s="4">
        <v>7208.5</v>
      </c>
      <c r="BW28" s="4">
        <v>7208.5</v>
      </c>
      <c r="BX28" s="4">
        <v>7208.5</v>
      </c>
    </row>
    <row r="29" spans="1:76" x14ac:dyDescent="0.15">
      <c r="A29" t="s">
        <v>27</v>
      </c>
      <c r="B29" s="4">
        <v>7917</v>
      </c>
      <c r="C29" s="4">
        <v>7917</v>
      </c>
      <c r="D29" s="4">
        <v>7917</v>
      </c>
      <c r="E29" s="4">
        <v>7917</v>
      </c>
      <c r="F29" s="4">
        <v>7917</v>
      </c>
      <c r="G29" s="4">
        <v>7917</v>
      </c>
      <c r="H29" s="4">
        <v>7917</v>
      </c>
      <c r="I29" s="4">
        <v>7917</v>
      </c>
      <c r="J29" s="4">
        <v>7917</v>
      </c>
      <c r="K29" s="4">
        <v>7917</v>
      </c>
      <c r="L29" s="4">
        <v>7917</v>
      </c>
      <c r="M29" s="4">
        <v>7966.6</v>
      </c>
      <c r="N29" s="4">
        <v>7966.6</v>
      </c>
      <c r="O29" s="4">
        <v>7966.6</v>
      </c>
      <c r="P29" s="4">
        <v>7966.6</v>
      </c>
      <c r="Q29" s="4">
        <v>7966.6</v>
      </c>
      <c r="R29" s="4">
        <v>7966.6</v>
      </c>
      <c r="S29" s="4">
        <v>7966.6</v>
      </c>
      <c r="T29" s="4">
        <v>7966.6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7062.7</v>
      </c>
      <c r="BG29" s="4">
        <v>7062.7</v>
      </c>
      <c r="BH29" s="4">
        <v>7062.7</v>
      </c>
      <c r="BI29" s="4">
        <v>7062.7</v>
      </c>
      <c r="BJ29" s="4">
        <v>7062.7</v>
      </c>
      <c r="BK29" s="4">
        <v>7062.7</v>
      </c>
      <c r="BL29" s="4">
        <v>7062.7</v>
      </c>
      <c r="BM29" s="4">
        <v>7062.7</v>
      </c>
      <c r="BN29" s="4">
        <v>7062.7</v>
      </c>
      <c r="BO29" s="4">
        <v>7062.7</v>
      </c>
      <c r="BP29" s="4">
        <v>7062.7</v>
      </c>
      <c r="BQ29" s="4">
        <v>7062.7</v>
      </c>
      <c r="BR29" s="4">
        <v>7062.7</v>
      </c>
      <c r="BS29" s="4">
        <v>7062.7</v>
      </c>
      <c r="BT29" s="4">
        <v>7062.7</v>
      </c>
      <c r="BU29" s="4">
        <v>7062.7</v>
      </c>
      <c r="BV29" s="4">
        <v>7062.7</v>
      </c>
      <c r="BW29" s="4">
        <v>7062.7</v>
      </c>
      <c r="BX29" s="4">
        <v>7062.7</v>
      </c>
    </row>
    <row r="30" spans="1:76" x14ac:dyDescent="0.15">
      <c r="A30" t="s">
        <v>28</v>
      </c>
      <c r="B30" s="4">
        <v>8092.4</v>
      </c>
      <c r="C30" s="4">
        <v>8092.4</v>
      </c>
      <c r="D30" s="4">
        <v>8092.4</v>
      </c>
      <c r="E30" s="4">
        <v>8092.4</v>
      </c>
      <c r="F30" s="4">
        <v>8092.4</v>
      </c>
      <c r="G30" s="4">
        <v>8092.4</v>
      </c>
      <c r="H30" s="4">
        <v>8092.4</v>
      </c>
      <c r="I30" s="4">
        <v>8092.4</v>
      </c>
      <c r="J30" s="4">
        <v>8092.4</v>
      </c>
      <c r="K30" s="4">
        <v>8092.4</v>
      </c>
      <c r="L30" s="4">
        <v>8092.4</v>
      </c>
      <c r="M30" s="4">
        <v>8231.4</v>
      </c>
      <c r="N30" s="4">
        <v>8231.4</v>
      </c>
      <c r="O30" s="4">
        <v>8231.4</v>
      </c>
      <c r="P30" s="4">
        <v>8231.4</v>
      </c>
      <c r="Q30" s="4">
        <v>8231.4</v>
      </c>
      <c r="R30" s="4">
        <v>8231.4</v>
      </c>
      <c r="S30" s="4">
        <v>8231.4</v>
      </c>
      <c r="T30" s="4">
        <v>8231.4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7280.5</v>
      </c>
      <c r="BG30" s="4">
        <v>7280.5</v>
      </c>
      <c r="BH30" s="4">
        <v>7280.5</v>
      </c>
      <c r="BI30" s="4">
        <v>7280.5</v>
      </c>
      <c r="BJ30" s="4">
        <v>7280.5</v>
      </c>
      <c r="BK30" s="4">
        <v>7280.5</v>
      </c>
      <c r="BL30" s="4">
        <v>7280.5</v>
      </c>
      <c r="BM30" s="4">
        <v>7280.5</v>
      </c>
      <c r="BN30" s="4">
        <v>7280.5</v>
      </c>
      <c r="BO30" s="4">
        <v>7280.5</v>
      </c>
      <c r="BP30" s="4">
        <v>7280.5</v>
      </c>
      <c r="BQ30" s="4">
        <v>7280.5</v>
      </c>
      <c r="BR30" s="4">
        <v>7280.5</v>
      </c>
      <c r="BS30" s="4">
        <v>7280.5</v>
      </c>
      <c r="BT30" s="4">
        <v>7280.5</v>
      </c>
      <c r="BU30" s="4">
        <v>7280.5</v>
      </c>
      <c r="BV30" s="4">
        <v>7280.5</v>
      </c>
      <c r="BW30" s="4">
        <v>7280.5</v>
      </c>
      <c r="BX30" s="4">
        <v>7280.5</v>
      </c>
    </row>
    <row r="31" spans="1:76" x14ac:dyDescent="0.15">
      <c r="A31" t="s">
        <v>35</v>
      </c>
      <c r="B31" s="4">
        <v>7441.4</v>
      </c>
      <c r="C31" s="4">
        <v>7441.4</v>
      </c>
      <c r="D31" s="4">
        <v>7441.4</v>
      </c>
      <c r="E31" s="4">
        <v>7441.4</v>
      </c>
      <c r="F31" s="4">
        <v>7441.4</v>
      </c>
      <c r="G31" s="4">
        <v>7441.4</v>
      </c>
      <c r="H31" s="4">
        <v>7441.4</v>
      </c>
      <c r="I31" s="4">
        <v>7441.4</v>
      </c>
      <c r="J31" s="4">
        <v>7441.4</v>
      </c>
      <c r="K31" s="4">
        <v>7441.4</v>
      </c>
      <c r="L31" s="4">
        <v>7441.4</v>
      </c>
      <c r="M31" s="4">
        <v>7449.3</v>
      </c>
      <c r="N31" s="4">
        <v>7449.3</v>
      </c>
      <c r="O31" s="4">
        <v>7449.3</v>
      </c>
      <c r="P31" s="4">
        <v>7449.3</v>
      </c>
      <c r="Q31" s="4">
        <v>7449.3</v>
      </c>
      <c r="R31" s="4">
        <v>7449.3</v>
      </c>
      <c r="S31" s="4">
        <v>7449.3</v>
      </c>
      <c r="T31" s="4">
        <v>7449.3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6607.4</v>
      </c>
      <c r="BG31" s="4">
        <v>6607.4</v>
      </c>
      <c r="BH31" s="4">
        <v>6607.4</v>
      </c>
      <c r="BI31" s="4">
        <v>6607.4</v>
      </c>
      <c r="BJ31" s="4">
        <v>6607.4</v>
      </c>
      <c r="BK31" s="4">
        <v>6607.4</v>
      </c>
      <c r="BL31" s="4">
        <v>6607.4</v>
      </c>
      <c r="BM31" s="4">
        <v>6607.4</v>
      </c>
      <c r="BN31" s="4">
        <v>6607.4</v>
      </c>
      <c r="BO31" s="4">
        <v>6607.4</v>
      </c>
      <c r="BP31" s="4">
        <v>6607.4</v>
      </c>
      <c r="BQ31" s="4">
        <v>6607.4</v>
      </c>
      <c r="BR31" s="4">
        <v>6607.4</v>
      </c>
      <c r="BS31" s="4">
        <v>6607.4</v>
      </c>
      <c r="BT31" s="4">
        <v>6607.4</v>
      </c>
      <c r="BU31" s="4">
        <v>6607.4</v>
      </c>
      <c r="BV31" s="4">
        <v>6607.4</v>
      </c>
      <c r="BW31" s="4">
        <v>6607.4</v>
      </c>
      <c r="BX31" s="4">
        <v>6607.4</v>
      </c>
    </row>
    <row r="32" spans="1:76" x14ac:dyDescent="0.15">
      <c r="A32" t="s">
        <v>26</v>
      </c>
      <c r="B32" s="4">
        <v>7813.9</v>
      </c>
      <c r="C32" s="4">
        <v>7813.9</v>
      </c>
      <c r="D32" s="4">
        <v>7813.9</v>
      </c>
      <c r="E32" s="4">
        <v>7813.9</v>
      </c>
      <c r="F32" s="4">
        <v>7813.9</v>
      </c>
      <c r="G32" s="4">
        <v>7813.9</v>
      </c>
      <c r="H32" s="4">
        <v>7813.9</v>
      </c>
      <c r="I32" s="4">
        <v>7813.9</v>
      </c>
      <c r="J32" s="4">
        <v>7813.9</v>
      </c>
      <c r="K32" s="4">
        <v>7813.9</v>
      </c>
      <c r="L32" s="4">
        <v>7813.9</v>
      </c>
      <c r="M32" s="4">
        <v>7819.3</v>
      </c>
      <c r="N32" s="4">
        <v>7819.3</v>
      </c>
      <c r="O32" s="4">
        <v>7819.3</v>
      </c>
      <c r="P32" s="4">
        <v>7819.3</v>
      </c>
      <c r="Q32" s="4">
        <v>7819.3</v>
      </c>
      <c r="R32" s="4">
        <v>7819.3</v>
      </c>
      <c r="S32" s="4">
        <v>7819.3</v>
      </c>
      <c r="T32" s="4">
        <v>7819.3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6965.2</v>
      </c>
      <c r="BG32" s="4">
        <v>6965.2</v>
      </c>
      <c r="BH32" s="4">
        <v>6965.2</v>
      </c>
      <c r="BI32" s="4">
        <v>6965.2</v>
      </c>
      <c r="BJ32" s="4">
        <v>6965.2</v>
      </c>
      <c r="BK32" s="4">
        <v>6965.2</v>
      </c>
      <c r="BL32" s="4">
        <v>6965.2</v>
      </c>
      <c r="BM32" s="4">
        <v>6965.2</v>
      </c>
      <c r="BN32" s="4">
        <v>6965.2</v>
      </c>
      <c r="BO32" s="4">
        <v>6965.2</v>
      </c>
      <c r="BP32" s="4">
        <v>6965.2</v>
      </c>
      <c r="BQ32" s="4">
        <v>6965.2</v>
      </c>
      <c r="BR32" s="4">
        <v>6965.2</v>
      </c>
      <c r="BS32" s="4">
        <v>6965.2</v>
      </c>
      <c r="BT32" s="4">
        <v>6965.2</v>
      </c>
      <c r="BU32" s="4">
        <v>6965.2</v>
      </c>
      <c r="BV32" s="4">
        <v>6965.2</v>
      </c>
      <c r="BW32" s="4">
        <v>6965.2</v>
      </c>
      <c r="BX32" s="4">
        <v>6965.2</v>
      </c>
    </row>
    <row r="33" spans="1:76" x14ac:dyDescent="0.15">
      <c r="A33" t="s">
        <v>27</v>
      </c>
      <c r="B33" s="4">
        <v>8005.6</v>
      </c>
      <c r="C33" s="4">
        <v>8005.6</v>
      </c>
      <c r="D33" s="4">
        <v>8005.6</v>
      </c>
      <c r="E33" s="4">
        <v>8005.6</v>
      </c>
      <c r="F33" s="4">
        <v>8005.6</v>
      </c>
      <c r="G33" s="4">
        <v>8005.6</v>
      </c>
      <c r="H33" s="4">
        <v>8005.6</v>
      </c>
      <c r="I33" s="4">
        <v>8005.6</v>
      </c>
      <c r="J33" s="4">
        <v>8005.6</v>
      </c>
      <c r="K33" s="4">
        <v>8005.6</v>
      </c>
      <c r="L33" s="4">
        <v>8005.6</v>
      </c>
      <c r="M33" s="4">
        <v>8050.2</v>
      </c>
      <c r="N33" s="4">
        <v>8050.2</v>
      </c>
      <c r="O33" s="4">
        <v>8050.2</v>
      </c>
      <c r="P33" s="4">
        <v>8050.2</v>
      </c>
      <c r="Q33" s="4">
        <v>8050.2</v>
      </c>
      <c r="R33" s="4">
        <v>8050.2</v>
      </c>
      <c r="S33" s="4">
        <v>8050.2</v>
      </c>
      <c r="T33" s="4">
        <v>8050.2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7171.2</v>
      </c>
      <c r="BG33" s="4">
        <v>7171.2</v>
      </c>
      <c r="BH33" s="4">
        <v>7171.2</v>
      </c>
      <c r="BI33" s="4">
        <v>7171.2</v>
      </c>
      <c r="BJ33" s="4">
        <v>7171.2</v>
      </c>
      <c r="BK33" s="4">
        <v>7171.2</v>
      </c>
      <c r="BL33" s="4">
        <v>7171.2</v>
      </c>
      <c r="BM33" s="4">
        <v>7171.2</v>
      </c>
      <c r="BN33" s="4">
        <v>7171.2</v>
      </c>
      <c r="BO33" s="4">
        <v>7171.2</v>
      </c>
      <c r="BP33" s="4">
        <v>7171.2</v>
      </c>
      <c r="BQ33" s="4">
        <v>7171.2</v>
      </c>
      <c r="BR33" s="4">
        <v>7171.2</v>
      </c>
      <c r="BS33" s="4">
        <v>7171.2</v>
      </c>
      <c r="BT33" s="4">
        <v>7171.2</v>
      </c>
      <c r="BU33" s="4">
        <v>7171.2</v>
      </c>
      <c r="BV33" s="4">
        <v>7171.2</v>
      </c>
      <c r="BW33" s="4">
        <v>7171.2</v>
      </c>
      <c r="BX33" s="4">
        <v>7171.2</v>
      </c>
    </row>
    <row r="34" spans="1:76" x14ac:dyDescent="0.15">
      <c r="A34" t="s">
        <v>28</v>
      </c>
      <c r="B34" s="4">
        <v>8182.1</v>
      </c>
      <c r="C34" s="4">
        <v>8182.1</v>
      </c>
      <c r="D34" s="4">
        <v>8182.1</v>
      </c>
      <c r="E34" s="4">
        <v>8182.1</v>
      </c>
      <c r="F34" s="4">
        <v>8182.1</v>
      </c>
      <c r="G34" s="4">
        <v>8182.1</v>
      </c>
      <c r="H34" s="4">
        <v>8182.1</v>
      </c>
      <c r="I34" s="4">
        <v>8182.1</v>
      </c>
      <c r="J34" s="4">
        <v>8182.1</v>
      </c>
      <c r="K34" s="4">
        <v>8182.1</v>
      </c>
      <c r="L34" s="4">
        <v>8182.1</v>
      </c>
      <c r="M34" s="4">
        <v>8292.4</v>
      </c>
      <c r="N34" s="4">
        <v>8292.4</v>
      </c>
      <c r="O34" s="4">
        <v>8292.4</v>
      </c>
      <c r="P34" s="4">
        <v>8292.4</v>
      </c>
      <c r="Q34" s="4">
        <v>8292.4</v>
      </c>
      <c r="R34" s="4">
        <v>8292.4</v>
      </c>
      <c r="S34" s="4">
        <v>8292.4</v>
      </c>
      <c r="T34" s="4">
        <v>8292.4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7398</v>
      </c>
      <c r="BG34" s="4">
        <v>7398</v>
      </c>
      <c r="BH34" s="4">
        <v>7398</v>
      </c>
      <c r="BI34" s="4">
        <v>7398</v>
      </c>
      <c r="BJ34" s="4">
        <v>7398</v>
      </c>
      <c r="BK34" s="4">
        <v>7398</v>
      </c>
      <c r="BL34" s="4">
        <v>7398</v>
      </c>
      <c r="BM34" s="4">
        <v>7398</v>
      </c>
      <c r="BN34" s="4">
        <v>7398</v>
      </c>
      <c r="BO34" s="4">
        <v>7398</v>
      </c>
      <c r="BP34" s="4">
        <v>7398</v>
      </c>
      <c r="BQ34" s="4">
        <v>7398</v>
      </c>
      <c r="BR34" s="4">
        <v>7398</v>
      </c>
      <c r="BS34" s="4">
        <v>7398</v>
      </c>
      <c r="BT34" s="4">
        <v>7398</v>
      </c>
      <c r="BU34" s="4">
        <v>7398</v>
      </c>
      <c r="BV34" s="4">
        <v>7398</v>
      </c>
      <c r="BW34" s="4">
        <v>7398</v>
      </c>
      <c r="BX34" s="4">
        <v>7398</v>
      </c>
    </row>
    <row r="35" spans="1:76" x14ac:dyDescent="0.15">
      <c r="A35" t="s">
        <v>36</v>
      </c>
      <c r="B35" s="4">
        <v>7704.6</v>
      </c>
      <c r="C35" s="4">
        <v>7704.6</v>
      </c>
      <c r="D35" s="4">
        <v>7704.6</v>
      </c>
      <c r="E35" s="4">
        <v>7704.6</v>
      </c>
      <c r="F35" s="4">
        <v>7704.6</v>
      </c>
      <c r="G35" s="4">
        <v>7704.6</v>
      </c>
      <c r="H35" s="4">
        <v>7704.6</v>
      </c>
      <c r="I35" s="4">
        <v>7704.6</v>
      </c>
      <c r="J35" s="4">
        <v>7704.6</v>
      </c>
      <c r="K35" s="4">
        <v>7704.6</v>
      </c>
      <c r="L35" s="4">
        <v>7704.6</v>
      </c>
      <c r="M35" s="4">
        <v>7657.7</v>
      </c>
      <c r="N35" s="4">
        <v>7657.7</v>
      </c>
      <c r="O35" s="4">
        <v>7657.7</v>
      </c>
      <c r="P35" s="4">
        <v>7657.7</v>
      </c>
      <c r="Q35" s="4">
        <v>7657.7</v>
      </c>
      <c r="R35" s="4">
        <v>7657.7</v>
      </c>
      <c r="S35" s="4">
        <v>7657.7</v>
      </c>
      <c r="T35" s="4">
        <v>7657.7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6899.2</v>
      </c>
      <c r="BG35" s="4">
        <v>6899.2</v>
      </c>
      <c r="BH35" s="4">
        <v>6899.2</v>
      </c>
      <c r="BI35" s="4">
        <v>6899.2</v>
      </c>
      <c r="BJ35" s="4">
        <v>6899.2</v>
      </c>
      <c r="BK35" s="4">
        <v>6899.2</v>
      </c>
      <c r="BL35" s="4">
        <v>6899.2</v>
      </c>
      <c r="BM35" s="4">
        <v>6899.2</v>
      </c>
      <c r="BN35" s="4">
        <v>6899.2</v>
      </c>
      <c r="BO35" s="4">
        <v>6899.2</v>
      </c>
      <c r="BP35" s="4">
        <v>6899.2</v>
      </c>
      <c r="BQ35" s="4">
        <v>6899.2</v>
      </c>
      <c r="BR35" s="4">
        <v>6899.2</v>
      </c>
      <c r="BS35" s="4">
        <v>6899.2</v>
      </c>
      <c r="BT35" s="4">
        <v>6899.2</v>
      </c>
      <c r="BU35" s="4">
        <v>6899.2</v>
      </c>
      <c r="BV35" s="4">
        <v>6899.2</v>
      </c>
      <c r="BW35" s="4">
        <v>6899.2</v>
      </c>
      <c r="BX35" s="4">
        <v>6899.2</v>
      </c>
    </row>
    <row r="36" spans="1:76" x14ac:dyDescent="0.15">
      <c r="A36" t="s">
        <v>26</v>
      </c>
      <c r="B36" s="4">
        <v>8067.7</v>
      </c>
      <c r="C36" s="4">
        <v>8067.7</v>
      </c>
      <c r="D36" s="4">
        <v>8067.7</v>
      </c>
      <c r="E36" s="4">
        <v>8067.7</v>
      </c>
      <c r="F36" s="4">
        <v>8067.7</v>
      </c>
      <c r="G36" s="4">
        <v>8067.7</v>
      </c>
      <c r="H36" s="4">
        <v>8067.7</v>
      </c>
      <c r="I36" s="4">
        <v>8067.7</v>
      </c>
      <c r="J36" s="4">
        <v>8067.7</v>
      </c>
      <c r="K36" s="4">
        <v>8067.7</v>
      </c>
      <c r="L36" s="4">
        <v>8067.7</v>
      </c>
      <c r="M36" s="4">
        <v>8029</v>
      </c>
      <c r="N36" s="4">
        <v>8029</v>
      </c>
      <c r="O36" s="4">
        <v>8029</v>
      </c>
      <c r="P36" s="4">
        <v>8029</v>
      </c>
      <c r="Q36" s="4">
        <v>8029</v>
      </c>
      <c r="R36" s="4">
        <v>8029</v>
      </c>
      <c r="S36" s="4">
        <v>8029</v>
      </c>
      <c r="T36" s="4">
        <v>8029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7239</v>
      </c>
      <c r="BG36" s="4">
        <v>7239</v>
      </c>
      <c r="BH36" s="4">
        <v>7239</v>
      </c>
      <c r="BI36" s="4">
        <v>7239</v>
      </c>
      <c r="BJ36" s="4">
        <v>7239</v>
      </c>
      <c r="BK36" s="4">
        <v>7239</v>
      </c>
      <c r="BL36" s="4">
        <v>7239</v>
      </c>
      <c r="BM36" s="4">
        <v>7239</v>
      </c>
      <c r="BN36" s="4">
        <v>7239</v>
      </c>
      <c r="BO36" s="4">
        <v>7239</v>
      </c>
      <c r="BP36" s="4">
        <v>7239</v>
      </c>
      <c r="BQ36" s="4">
        <v>7239</v>
      </c>
      <c r="BR36" s="4">
        <v>7239</v>
      </c>
      <c r="BS36" s="4">
        <v>7239</v>
      </c>
      <c r="BT36" s="4">
        <v>7239</v>
      </c>
      <c r="BU36" s="4">
        <v>7239</v>
      </c>
      <c r="BV36" s="4">
        <v>7239</v>
      </c>
      <c r="BW36" s="4">
        <v>7239</v>
      </c>
      <c r="BX36" s="4">
        <v>7239</v>
      </c>
    </row>
    <row r="37" spans="1:76" x14ac:dyDescent="0.15">
      <c r="A37" t="s">
        <v>27</v>
      </c>
      <c r="B37" s="4">
        <v>8717.9</v>
      </c>
      <c r="C37" s="4">
        <v>8717.9</v>
      </c>
      <c r="D37" s="4">
        <v>8717.9</v>
      </c>
      <c r="E37" s="4">
        <v>8717.9</v>
      </c>
      <c r="F37" s="4">
        <v>8717.9</v>
      </c>
      <c r="G37" s="4">
        <v>8717.9</v>
      </c>
      <c r="H37" s="4">
        <v>8717.9</v>
      </c>
      <c r="I37" s="4">
        <v>8717.9</v>
      </c>
      <c r="J37" s="4">
        <v>8717.9</v>
      </c>
      <c r="K37" s="4">
        <v>8717.9</v>
      </c>
      <c r="L37" s="4">
        <v>8717.9</v>
      </c>
      <c r="M37" s="4">
        <v>8726.9</v>
      </c>
      <c r="N37" s="4">
        <v>8726.9</v>
      </c>
      <c r="O37" s="4">
        <v>8726.9</v>
      </c>
      <c r="P37" s="4">
        <v>8726.9</v>
      </c>
      <c r="Q37" s="4">
        <v>8726.9</v>
      </c>
      <c r="R37" s="4">
        <v>8726.9</v>
      </c>
      <c r="S37" s="4">
        <v>8726.9</v>
      </c>
      <c r="T37" s="4">
        <v>8726.9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7871.9</v>
      </c>
      <c r="BG37" s="4">
        <v>7871.9</v>
      </c>
      <c r="BH37" s="4">
        <v>7871.9</v>
      </c>
      <c r="BI37" s="4">
        <v>7871.9</v>
      </c>
      <c r="BJ37" s="4">
        <v>7871.9</v>
      </c>
      <c r="BK37" s="4">
        <v>7871.9</v>
      </c>
      <c r="BL37" s="4">
        <v>7871.9</v>
      </c>
      <c r="BM37" s="4">
        <v>7871.9</v>
      </c>
      <c r="BN37" s="4">
        <v>7871.9</v>
      </c>
      <c r="BO37" s="4">
        <v>7871.9</v>
      </c>
      <c r="BP37" s="4">
        <v>7871.9</v>
      </c>
      <c r="BQ37" s="4">
        <v>7871.9</v>
      </c>
      <c r="BR37" s="4">
        <v>7871.9</v>
      </c>
      <c r="BS37" s="4">
        <v>7871.9</v>
      </c>
      <c r="BT37" s="4">
        <v>7871.9</v>
      </c>
      <c r="BU37" s="4">
        <v>7871.9</v>
      </c>
      <c r="BV37" s="4">
        <v>7871.9</v>
      </c>
      <c r="BW37" s="4">
        <v>7871.9</v>
      </c>
      <c r="BX37" s="4">
        <v>7871.9</v>
      </c>
    </row>
    <row r="38" spans="1:76" x14ac:dyDescent="0.15">
      <c r="A38" t="s">
        <v>28</v>
      </c>
      <c r="B38" s="4">
        <v>8795.1</v>
      </c>
      <c r="C38" s="4">
        <v>8795.1</v>
      </c>
      <c r="D38" s="4">
        <v>8795.1</v>
      </c>
      <c r="E38" s="4">
        <v>8795.1</v>
      </c>
      <c r="F38" s="4">
        <v>8795.1</v>
      </c>
      <c r="G38" s="4">
        <v>8795.1</v>
      </c>
      <c r="H38" s="4">
        <v>8795.1</v>
      </c>
      <c r="I38" s="4">
        <v>8795.1</v>
      </c>
      <c r="J38" s="4">
        <v>8795.1</v>
      </c>
      <c r="K38" s="4">
        <v>8795.1</v>
      </c>
      <c r="L38" s="4">
        <v>8795.1</v>
      </c>
      <c r="M38" s="4">
        <v>8874.7000000000007</v>
      </c>
      <c r="N38" s="4">
        <v>8874.7000000000007</v>
      </c>
      <c r="O38" s="4">
        <v>8874.7000000000007</v>
      </c>
      <c r="P38" s="4">
        <v>8874.7000000000007</v>
      </c>
      <c r="Q38" s="4">
        <v>8874.7000000000007</v>
      </c>
      <c r="R38" s="4">
        <v>8874.7000000000007</v>
      </c>
      <c r="S38" s="4">
        <v>8874.7000000000007</v>
      </c>
      <c r="T38" s="4">
        <v>8874.7000000000007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8015.8</v>
      </c>
      <c r="BG38" s="4">
        <v>8015.8</v>
      </c>
      <c r="BH38" s="4">
        <v>8015.8</v>
      </c>
      <c r="BI38" s="4">
        <v>8015.8</v>
      </c>
      <c r="BJ38" s="4">
        <v>8015.8</v>
      </c>
      <c r="BK38" s="4">
        <v>8015.8</v>
      </c>
      <c r="BL38" s="4">
        <v>8015.8</v>
      </c>
      <c r="BM38" s="4">
        <v>8015.8</v>
      </c>
      <c r="BN38" s="4">
        <v>8015.8</v>
      </c>
      <c r="BO38" s="4">
        <v>8015.8</v>
      </c>
      <c r="BP38" s="4">
        <v>8015.8</v>
      </c>
      <c r="BQ38" s="4">
        <v>8015.8</v>
      </c>
      <c r="BR38" s="4">
        <v>8015.8</v>
      </c>
      <c r="BS38" s="4">
        <v>8015.8</v>
      </c>
      <c r="BT38" s="4">
        <v>8015.8</v>
      </c>
      <c r="BU38" s="4">
        <v>8015.8</v>
      </c>
      <c r="BV38" s="4">
        <v>8015.8</v>
      </c>
      <c r="BW38" s="4">
        <v>8015.8</v>
      </c>
      <c r="BX38" s="4">
        <v>8015.8</v>
      </c>
    </row>
    <row r="39" spans="1:76" x14ac:dyDescent="0.15">
      <c r="A39" t="s">
        <v>37</v>
      </c>
      <c r="B39" s="4">
        <v>8643.6</v>
      </c>
      <c r="C39" s="4">
        <v>8643.6</v>
      </c>
      <c r="D39" s="4">
        <v>8643.6</v>
      </c>
      <c r="E39" s="4">
        <v>8643.6</v>
      </c>
      <c r="F39" s="4">
        <v>8643.6</v>
      </c>
      <c r="G39" s="4">
        <v>8643.6</v>
      </c>
      <c r="H39" s="4">
        <v>8643.6</v>
      </c>
      <c r="I39" s="4">
        <v>8643.6</v>
      </c>
      <c r="J39" s="4">
        <v>8643.6</v>
      </c>
      <c r="K39" s="4">
        <v>8643.6</v>
      </c>
      <c r="L39" s="4">
        <v>8643.6</v>
      </c>
      <c r="M39" s="4">
        <v>8614.5</v>
      </c>
      <c r="N39" s="4">
        <v>8614.5</v>
      </c>
      <c r="O39" s="4">
        <v>8614.5</v>
      </c>
      <c r="P39" s="4">
        <v>8614.5</v>
      </c>
      <c r="Q39" s="4">
        <v>8614.5</v>
      </c>
      <c r="R39" s="4">
        <v>8614.5</v>
      </c>
      <c r="S39" s="4">
        <v>8614.5</v>
      </c>
      <c r="T39" s="4">
        <v>8614.5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7772.4</v>
      </c>
      <c r="BG39" s="4">
        <v>7772.4</v>
      </c>
      <c r="BH39" s="4">
        <v>7772.4</v>
      </c>
      <c r="BI39" s="4">
        <v>7772.4</v>
      </c>
      <c r="BJ39" s="4">
        <v>7772.4</v>
      </c>
      <c r="BK39" s="4">
        <v>7772.4</v>
      </c>
      <c r="BL39" s="4">
        <v>7772.4</v>
      </c>
      <c r="BM39" s="4">
        <v>7772.4</v>
      </c>
      <c r="BN39" s="4">
        <v>7772.4</v>
      </c>
      <c r="BO39" s="4">
        <v>7772.4</v>
      </c>
      <c r="BP39" s="4">
        <v>7772.4</v>
      </c>
      <c r="BQ39" s="4">
        <v>7772.4</v>
      </c>
      <c r="BR39" s="4">
        <v>7772.4</v>
      </c>
      <c r="BS39" s="4">
        <v>7772.4</v>
      </c>
      <c r="BT39" s="4">
        <v>7772.4</v>
      </c>
      <c r="BU39" s="4">
        <v>7772.4</v>
      </c>
      <c r="BV39" s="4">
        <v>7772.4</v>
      </c>
      <c r="BW39" s="4">
        <v>7772.4</v>
      </c>
      <c r="BX39" s="4">
        <v>7772.4</v>
      </c>
    </row>
    <row r="40" spans="1:76" x14ac:dyDescent="0.15">
      <c r="A40" t="s">
        <v>26</v>
      </c>
      <c r="B40" s="4">
        <v>8970</v>
      </c>
      <c r="C40" s="4">
        <v>8970</v>
      </c>
      <c r="D40" s="4">
        <v>8970</v>
      </c>
      <c r="E40" s="4">
        <v>8970</v>
      </c>
      <c r="F40" s="4">
        <v>8970</v>
      </c>
      <c r="G40" s="4">
        <v>8970</v>
      </c>
      <c r="H40" s="4">
        <v>8970</v>
      </c>
      <c r="I40" s="4">
        <v>8970</v>
      </c>
      <c r="J40" s="4">
        <v>8970</v>
      </c>
      <c r="K40" s="4">
        <v>8970</v>
      </c>
      <c r="L40" s="4">
        <v>8970</v>
      </c>
      <c r="M40" s="4">
        <v>8956.6</v>
      </c>
      <c r="N40" s="4">
        <v>8956.6</v>
      </c>
      <c r="O40" s="4">
        <v>8956.6</v>
      </c>
      <c r="P40" s="4">
        <v>8956.6</v>
      </c>
      <c r="Q40" s="4">
        <v>8956.6</v>
      </c>
      <c r="R40" s="4">
        <v>8956.6</v>
      </c>
      <c r="S40" s="4">
        <v>8956.6</v>
      </c>
      <c r="T40" s="4">
        <v>8956.6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8088</v>
      </c>
      <c r="BG40" s="4">
        <v>8088</v>
      </c>
      <c r="BH40" s="4">
        <v>8088</v>
      </c>
      <c r="BI40" s="4">
        <v>8088</v>
      </c>
      <c r="BJ40" s="4">
        <v>8088</v>
      </c>
      <c r="BK40" s="4">
        <v>8088</v>
      </c>
      <c r="BL40" s="4">
        <v>8088</v>
      </c>
      <c r="BM40" s="4">
        <v>8088</v>
      </c>
      <c r="BN40" s="4">
        <v>8088</v>
      </c>
      <c r="BO40" s="4">
        <v>8088</v>
      </c>
      <c r="BP40" s="4">
        <v>8088</v>
      </c>
      <c r="BQ40" s="4">
        <v>8088</v>
      </c>
      <c r="BR40" s="4">
        <v>8088</v>
      </c>
      <c r="BS40" s="4">
        <v>8088</v>
      </c>
      <c r="BT40" s="4">
        <v>8088</v>
      </c>
      <c r="BU40" s="4">
        <v>8088</v>
      </c>
      <c r="BV40" s="4">
        <v>8088</v>
      </c>
      <c r="BW40" s="4">
        <v>8088</v>
      </c>
      <c r="BX40" s="4">
        <v>8088</v>
      </c>
    </row>
    <row r="41" spans="1:76" x14ac:dyDescent="0.15">
      <c r="A41" t="s">
        <v>27</v>
      </c>
      <c r="B41" s="4">
        <v>9365.2999999999993</v>
      </c>
      <c r="C41" s="4">
        <v>9365.2999999999993</v>
      </c>
      <c r="D41" s="4">
        <v>9365.2999999999993</v>
      </c>
      <c r="E41" s="4">
        <v>9365.2999999999993</v>
      </c>
      <c r="F41" s="4">
        <v>9365.2999999999993</v>
      </c>
      <c r="G41" s="4">
        <v>9365.2999999999993</v>
      </c>
      <c r="H41" s="4">
        <v>9365.2999999999993</v>
      </c>
      <c r="I41" s="4">
        <v>9365.2999999999993</v>
      </c>
      <c r="J41" s="4">
        <v>9365.2999999999993</v>
      </c>
      <c r="K41" s="4">
        <v>9365.2999999999993</v>
      </c>
      <c r="L41" s="4">
        <v>9365.2999999999993</v>
      </c>
      <c r="M41" s="4">
        <v>9393.2999999999993</v>
      </c>
      <c r="N41" s="4">
        <v>9393.2999999999993</v>
      </c>
      <c r="O41" s="4">
        <v>9393.2999999999993</v>
      </c>
      <c r="P41" s="4">
        <v>9393.2999999999993</v>
      </c>
      <c r="Q41" s="4">
        <v>9393.2999999999993</v>
      </c>
      <c r="R41" s="4">
        <v>9393.2999999999993</v>
      </c>
      <c r="S41" s="4">
        <v>9393.2999999999993</v>
      </c>
      <c r="T41" s="4">
        <v>9393.2999999999993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8475.2000000000007</v>
      </c>
      <c r="BG41" s="4">
        <v>8475.2000000000007</v>
      </c>
      <c r="BH41" s="4">
        <v>8475.2000000000007</v>
      </c>
      <c r="BI41" s="4">
        <v>8475.2000000000007</v>
      </c>
      <c r="BJ41" s="4">
        <v>8475.2000000000007</v>
      </c>
      <c r="BK41" s="4">
        <v>8475.2000000000007</v>
      </c>
      <c r="BL41" s="4">
        <v>8475.2000000000007</v>
      </c>
      <c r="BM41" s="4">
        <v>8475.2000000000007</v>
      </c>
      <c r="BN41" s="4">
        <v>8475.2000000000007</v>
      </c>
      <c r="BO41" s="4">
        <v>8475.2000000000007</v>
      </c>
      <c r="BP41" s="4">
        <v>8475.2000000000007</v>
      </c>
      <c r="BQ41" s="4">
        <v>8475.2000000000007</v>
      </c>
      <c r="BR41" s="4">
        <v>8475.2000000000007</v>
      </c>
      <c r="BS41" s="4">
        <v>8475.2000000000007</v>
      </c>
      <c r="BT41" s="4">
        <v>8475.2000000000007</v>
      </c>
      <c r="BU41" s="4">
        <v>8475.2000000000007</v>
      </c>
      <c r="BV41" s="4">
        <v>8475.2000000000007</v>
      </c>
      <c r="BW41" s="4">
        <v>8475.2000000000007</v>
      </c>
      <c r="BX41" s="4">
        <v>8475.2000000000007</v>
      </c>
    </row>
    <row r="42" spans="1:76" x14ac:dyDescent="0.15">
      <c r="A42" t="s">
        <v>28</v>
      </c>
      <c r="B42" s="4">
        <v>9334.4</v>
      </c>
      <c r="C42" s="4">
        <v>9334.4</v>
      </c>
      <c r="D42" s="4">
        <v>9334.4</v>
      </c>
      <c r="E42" s="4">
        <v>9334.4</v>
      </c>
      <c r="F42" s="4">
        <v>9334.4</v>
      </c>
      <c r="G42" s="4">
        <v>9334.4</v>
      </c>
      <c r="H42" s="4">
        <v>9334.4</v>
      </c>
      <c r="I42" s="4">
        <v>9334.4</v>
      </c>
      <c r="J42" s="4">
        <v>9334.4</v>
      </c>
      <c r="K42" s="4">
        <v>9334.4</v>
      </c>
      <c r="L42" s="4">
        <v>9334.4</v>
      </c>
      <c r="M42" s="4">
        <v>9436.1</v>
      </c>
      <c r="N42" s="4">
        <v>9436.1</v>
      </c>
      <c r="O42" s="4">
        <v>9436.1</v>
      </c>
      <c r="P42" s="4">
        <v>9436.1</v>
      </c>
      <c r="Q42" s="4">
        <v>9436.1</v>
      </c>
      <c r="R42" s="4">
        <v>9436.1</v>
      </c>
      <c r="S42" s="4">
        <v>9436.1</v>
      </c>
      <c r="T42" s="4">
        <v>9436.1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8535.2000000000007</v>
      </c>
      <c r="BG42" s="4">
        <v>8535.2000000000007</v>
      </c>
      <c r="BH42" s="4">
        <v>8535.2000000000007</v>
      </c>
      <c r="BI42" s="4">
        <v>8535.2000000000007</v>
      </c>
      <c r="BJ42" s="4">
        <v>8535.2000000000007</v>
      </c>
      <c r="BK42" s="4">
        <v>8535.2000000000007</v>
      </c>
      <c r="BL42" s="4">
        <v>8535.2000000000007</v>
      </c>
      <c r="BM42" s="4">
        <v>8535.2000000000007</v>
      </c>
      <c r="BN42" s="4">
        <v>8535.2000000000007</v>
      </c>
      <c r="BO42" s="4">
        <v>8535.2000000000007</v>
      </c>
      <c r="BP42" s="4">
        <v>8535.2000000000007</v>
      </c>
      <c r="BQ42" s="4">
        <v>8535.2000000000007</v>
      </c>
      <c r="BR42" s="4">
        <v>8535.2000000000007</v>
      </c>
      <c r="BS42" s="4">
        <v>8535.2000000000007</v>
      </c>
      <c r="BT42" s="4">
        <v>8535.2000000000007</v>
      </c>
      <c r="BU42" s="4">
        <v>8535.2000000000007</v>
      </c>
      <c r="BV42" s="4">
        <v>8535.2000000000007</v>
      </c>
      <c r="BW42" s="4">
        <v>8535.2000000000007</v>
      </c>
      <c r="BX42" s="4">
        <v>8535.2000000000007</v>
      </c>
    </row>
    <row r="43" spans="1:76" x14ac:dyDescent="0.15">
      <c r="A43" t="s">
        <v>38</v>
      </c>
      <c r="B43" s="4">
        <v>9346</v>
      </c>
      <c r="C43" s="4">
        <v>9346</v>
      </c>
      <c r="D43" s="4">
        <v>9346</v>
      </c>
      <c r="E43" s="4">
        <v>9346</v>
      </c>
      <c r="F43" s="4">
        <v>9346</v>
      </c>
      <c r="G43" s="4">
        <v>9346</v>
      </c>
      <c r="H43" s="4">
        <v>9346</v>
      </c>
      <c r="I43" s="4">
        <v>9346</v>
      </c>
      <c r="J43" s="4">
        <v>9346</v>
      </c>
      <c r="K43" s="4">
        <v>9346</v>
      </c>
      <c r="L43" s="4">
        <v>9346</v>
      </c>
      <c r="M43" s="4">
        <v>9346</v>
      </c>
      <c r="N43" s="4">
        <v>9346</v>
      </c>
      <c r="O43" s="4">
        <v>9346</v>
      </c>
      <c r="P43" s="4">
        <v>9346</v>
      </c>
      <c r="Q43" s="4">
        <v>9346</v>
      </c>
      <c r="R43" s="4">
        <v>9346</v>
      </c>
      <c r="S43" s="4">
        <v>9346</v>
      </c>
      <c r="T43" s="4">
        <v>9346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8424.2000000000007</v>
      </c>
      <c r="BG43" s="4">
        <v>8424.2000000000007</v>
      </c>
      <c r="BH43" s="4">
        <v>8424.2000000000007</v>
      </c>
      <c r="BI43" s="4">
        <v>8424.2000000000007</v>
      </c>
      <c r="BJ43" s="4">
        <v>8424.2000000000007</v>
      </c>
      <c r="BK43" s="4">
        <v>8424.2000000000007</v>
      </c>
      <c r="BL43" s="4">
        <v>8424.2000000000007</v>
      </c>
      <c r="BM43" s="4">
        <v>8424.2000000000007</v>
      </c>
      <c r="BN43" s="4">
        <v>8424.2000000000007</v>
      </c>
      <c r="BO43" s="4">
        <v>8424.2000000000007</v>
      </c>
      <c r="BP43" s="4">
        <v>8424.2000000000007</v>
      </c>
      <c r="BQ43" s="4">
        <v>8424.2000000000007</v>
      </c>
      <c r="BR43" s="4">
        <v>8424.2000000000007</v>
      </c>
      <c r="BS43" s="4">
        <v>8424.2000000000007</v>
      </c>
      <c r="BT43" s="4">
        <v>8424.2000000000007</v>
      </c>
      <c r="BU43" s="4">
        <v>8424.2000000000007</v>
      </c>
      <c r="BV43" s="4">
        <v>8424.2000000000007</v>
      </c>
      <c r="BW43" s="4">
        <v>8424.2000000000007</v>
      </c>
      <c r="BX43" s="4">
        <v>8424.2000000000007</v>
      </c>
    </row>
    <row r="44" spans="1:76" x14ac:dyDescent="0.15">
      <c r="A44" t="s">
        <v>26</v>
      </c>
      <c r="B44" s="4">
        <v>9534.9</v>
      </c>
      <c r="C44" s="4">
        <v>9534.9</v>
      </c>
      <c r="D44" s="4">
        <v>9534.9</v>
      </c>
      <c r="E44" s="4">
        <v>9534.9</v>
      </c>
      <c r="F44" s="4">
        <v>9534.9</v>
      </c>
      <c r="G44" s="4">
        <v>9534.9</v>
      </c>
      <c r="H44" s="4">
        <v>9534.9</v>
      </c>
      <c r="I44" s="4">
        <v>9534.9</v>
      </c>
      <c r="J44" s="4">
        <v>9534.9</v>
      </c>
      <c r="K44" s="4">
        <v>9534.9</v>
      </c>
      <c r="L44" s="4">
        <v>9534.9</v>
      </c>
      <c r="M44" s="4">
        <v>9534.9</v>
      </c>
      <c r="N44" s="4">
        <v>9534.9</v>
      </c>
      <c r="O44" s="4">
        <v>9534.9</v>
      </c>
      <c r="P44" s="4">
        <v>9534.9</v>
      </c>
      <c r="Q44" s="4">
        <v>9534.9</v>
      </c>
      <c r="R44" s="4">
        <v>9534.9</v>
      </c>
      <c r="S44" s="4">
        <v>9534.9</v>
      </c>
      <c r="T44" s="4">
        <v>9534.9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8622.2000000000007</v>
      </c>
      <c r="BG44" s="4">
        <v>8622.2000000000007</v>
      </c>
      <c r="BH44" s="4">
        <v>8622.2000000000007</v>
      </c>
      <c r="BI44" s="4">
        <v>8622.2000000000007</v>
      </c>
      <c r="BJ44" s="4">
        <v>8622.2000000000007</v>
      </c>
      <c r="BK44" s="4">
        <v>8622.2000000000007</v>
      </c>
      <c r="BL44" s="4">
        <v>8622.2000000000007</v>
      </c>
      <c r="BM44" s="4">
        <v>8622.2000000000007</v>
      </c>
      <c r="BN44" s="4">
        <v>8622.2000000000007</v>
      </c>
      <c r="BO44" s="4">
        <v>8622.2000000000007</v>
      </c>
      <c r="BP44" s="4">
        <v>8622.2000000000007</v>
      </c>
      <c r="BQ44" s="4">
        <v>8622.2000000000007</v>
      </c>
      <c r="BR44" s="4">
        <v>8622.2000000000007</v>
      </c>
      <c r="BS44" s="4">
        <v>8622.2000000000007</v>
      </c>
      <c r="BT44" s="4">
        <v>8622.2000000000007</v>
      </c>
      <c r="BU44" s="4">
        <v>8622.2000000000007</v>
      </c>
      <c r="BV44" s="4">
        <v>8622.2000000000007</v>
      </c>
      <c r="BW44" s="4">
        <v>8622.2000000000007</v>
      </c>
      <c r="BX44" s="4">
        <v>8622.2000000000007</v>
      </c>
    </row>
    <row r="45" spans="1:76" x14ac:dyDescent="0.15">
      <c r="A45" t="s">
        <v>27</v>
      </c>
      <c r="B45" s="4">
        <v>9793.7000000000007</v>
      </c>
      <c r="C45" s="4">
        <v>9793.7000000000007</v>
      </c>
      <c r="D45" s="4">
        <v>9793.7000000000007</v>
      </c>
      <c r="E45" s="4">
        <v>9793.7000000000007</v>
      </c>
      <c r="F45" s="4">
        <v>9793.7000000000007</v>
      </c>
      <c r="G45" s="4">
        <v>9793.7000000000007</v>
      </c>
      <c r="H45" s="4">
        <v>9793.7000000000007</v>
      </c>
      <c r="I45" s="4">
        <v>9793.7000000000007</v>
      </c>
      <c r="J45" s="4">
        <v>9793.7000000000007</v>
      </c>
      <c r="K45" s="4">
        <v>9793.7000000000007</v>
      </c>
      <c r="L45" s="4">
        <v>9793.7000000000007</v>
      </c>
      <c r="M45" s="4">
        <v>9793.7000000000007</v>
      </c>
      <c r="N45" s="4">
        <v>9793.7000000000007</v>
      </c>
      <c r="O45" s="4">
        <v>9793.7000000000007</v>
      </c>
      <c r="P45" s="4">
        <v>9793.7000000000007</v>
      </c>
      <c r="Q45" s="4">
        <v>9793.7000000000007</v>
      </c>
      <c r="R45" s="4">
        <v>9793.7000000000007</v>
      </c>
      <c r="S45" s="4">
        <v>9793.7000000000007</v>
      </c>
      <c r="T45" s="4">
        <v>9793.7000000000007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8880.2999999999993</v>
      </c>
      <c r="BG45" s="4">
        <v>8880.2999999999993</v>
      </c>
      <c r="BH45" s="4">
        <v>8880.2999999999993</v>
      </c>
      <c r="BI45" s="4">
        <v>8880.2999999999993</v>
      </c>
      <c r="BJ45" s="4">
        <v>8880.2999999999993</v>
      </c>
      <c r="BK45" s="4">
        <v>8880.2999999999993</v>
      </c>
      <c r="BL45" s="4">
        <v>8880.2999999999993</v>
      </c>
      <c r="BM45" s="4">
        <v>8880.2999999999993</v>
      </c>
      <c r="BN45" s="4">
        <v>8880.2999999999993</v>
      </c>
      <c r="BO45" s="4">
        <v>8880.2999999999993</v>
      </c>
      <c r="BP45" s="4">
        <v>8880.2999999999993</v>
      </c>
      <c r="BQ45" s="4">
        <v>8880.2999999999993</v>
      </c>
      <c r="BR45" s="4">
        <v>8880.2999999999993</v>
      </c>
      <c r="BS45" s="4">
        <v>8880.2999999999993</v>
      </c>
      <c r="BT45" s="4">
        <v>8880.2999999999993</v>
      </c>
      <c r="BU45" s="4">
        <v>8880.2999999999993</v>
      </c>
      <c r="BV45" s="4">
        <v>8880.2999999999993</v>
      </c>
      <c r="BW45" s="4">
        <v>8880.2999999999993</v>
      </c>
      <c r="BX45" s="4">
        <v>8880.2999999999993</v>
      </c>
    </row>
    <row r="46" spans="1:76" x14ac:dyDescent="0.15">
      <c r="A46" t="s">
        <v>28</v>
      </c>
      <c r="B46" s="4">
        <v>10165.799999999999</v>
      </c>
      <c r="C46" s="4">
        <v>10165.799999999999</v>
      </c>
      <c r="D46" s="4">
        <v>10165.799999999999</v>
      </c>
      <c r="E46" s="4">
        <v>10165.799999999999</v>
      </c>
      <c r="F46" s="4">
        <v>10165.799999999999</v>
      </c>
      <c r="G46" s="4">
        <v>10165.799999999999</v>
      </c>
      <c r="H46" s="4">
        <v>10165.799999999999</v>
      </c>
      <c r="I46" s="4">
        <v>10165.799999999999</v>
      </c>
      <c r="J46" s="4">
        <v>10165.799999999999</v>
      </c>
      <c r="K46" s="4">
        <v>10165.799999999999</v>
      </c>
      <c r="L46" s="4">
        <v>10165.799999999999</v>
      </c>
      <c r="M46" s="4">
        <v>10165.799999999999</v>
      </c>
      <c r="N46" s="4">
        <v>10165.799999999999</v>
      </c>
      <c r="O46" s="4">
        <v>10165.799999999999</v>
      </c>
      <c r="P46" s="4">
        <v>10165.799999999999</v>
      </c>
      <c r="Q46" s="4">
        <v>10165.799999999999</v>
      </c>
      <c r="R46" s="4">
        <v>10165.799999999999</v>
      </c>
      <c r="S46" s="4">
        <v>10165.799999999999</v>
      </c>
      <c r="T46" s="4">
        <v>10165.799999999999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9305.1</v>
      </c>
      <c r="BG46" s="4">
        <v>9305.1</v>
      </c>
      <c r="BH46" s="4">
        <v>9305.1</v>
      </c>
      <c r="BI46" s="4">
        <v>9305.1</v>
      </c>
      <c r="BJ46" s="4">
        <v>9305.1</v>
      </c>
      <c r="BK46" s="4">
        <v>9305.1</v>
      </c>
      <c r="BL46" s="4">
        <v>9305.1</v>
      </c>
      <c r="BM46" s="4">
        <v>9305.1</v>
      </c>
      <c r="BN46" s="4">
        <v>9305.1</v>
      </c>
      <c r="BO46" s="4">
        <v>9305.1</v>
      </c>
      <c r="BP46" s="4">
        <v>9305.1</v>
      </c>
      <c r="BQ46" s="4">
        <v>9305.1</v>
      </c>
      <c r="BR46" s="4">
        <v>9305.1</v>
      </c>
      <c r="BS46" s="4">
        <v>9305.1</v>
      </c>
      <c r="BT46" s="4">
        <v>9305.1</v>
      </c>
      <c r="BU46" s="4">
        <v>9305.1</v>
      </c>
      <c r="BV46" s="4">
        <v>9305.1</v>
      </c>
      <c r="BW46" s="4">
        <v>9305.1</v>
      </c>
      <c r="BX46" s="4">
        <v>9305.1</v>
      </c>
    </row>
    <row r="47" spans="1:76" x14ac:dyDescent="0.15">
      <c r="A47" t="s">
        <v>39</v>
      </c>
      <c r="B47" s="4">
        <v>9807.6</v>
      </c>
      <c r="C47" s="4">
        <v>9807.6</v>
      </c>
      <c r="D47" s="4">
        <v>9807.6</v>
      </c>
      <c r="E47" s="4">
        <v>9807.6</v>
      </c>
      <c r="F47" s="4">
        <v>9807.6</v>
      </c>
      <c r="G47" s="4">
        <v>9807.6</v>
      </c>
      <c r="H47" s="4">
        <v>9807.6</v>
      </c>
      <c r="I47" s="4">
        <v>9807.6</v>
      </c>
      <c r="J47" s="4">
        <v>9807.6</v>
      </c>
      <c r="K47" s="4">
        <v>9807.6</v>
      </c>
      <c r="L47" s="4">
        <v>9807.6</v>
      </c>
      <c r="M47" s="4">
        <v>9807.6</v>
      </c>
      <c r="N47" s="4">
        <v>9807.6</v>
      </c>
      <c r="O47" s="4">
        <v>9807.6</v>
      </c>
      <c r="P47" s="4">
        <v>9807.6</v>
      </c>
      <c r="Q47" s="4">
        <v>9807.6</v>
      </c>
      <c r="R47" s="4">
        <v>9807.6</v>
      </c>
      <c r="S47" s="4">
        <v>9807.6</v>
      </c>
      <c r="T47" s="4">
        <v>9807.6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8956</v>
      </c>
      <c r="BG47" s="4">
        <v>8956</v>
      </c>
      <c r="BH47" s="4">
        <v>8956</v>
      </c>
      <c r="BI47" s="4">
        <v>8956</v>
      </c>
      <c r="BJ47" s="4">
        <v>8956</v>
      </c>
      <c r="BK47" s="4">
        <v>8956</v>
      </c>
      <c r="BL47" s="4">
        <v>8956</v>
      </c>
      <c r="BM47" s="4">
        <v>8956</v>
      </c>
      <c r="BN47" s="4">
        <v>8956</v>
      </c>
      <c r="BO47" s="4">
        <v>8956</v>
      </c>
      <c r="BP47" s="4">
        <v>8956</v>
      </c>
      <c r="BQ47" s="4">
        <v>8956</v>
      </c>
      <c r="BR47" s="4">
        <v>8956</v>
      </c>
      <c r="BS47" s="4">
        <v>8956</v>
      </c>
      <c r="BT47" s="4">
        <v>8956</v>
      </c>
      <c r="BU47" s="4">
        <v>8956</v>
      </c>
      <c r="BV47" s="4">
        <v>8956</v>
      </c>
      <c r="BW47" s="4">
        <v>8956</v>
      </c>
      <c r="BX47" s="4">
        <v>8956</v>
      </c>
    </row>
    <row r="48" spans="1:76" x14ac:dyDescent="0.15">
      <c r="A48" t="s">
        <v>26</v>
      </c>
      <c r="B48" s="4">
        <v>9683.1</v>
      </c>
      <c r="C48" s="4">
        <v>9683.1</v>
      </c>
      <c r="D48" s="4">
        <v>9683.1</v>
      </c>
      <c r="E48" s="4">
        <v>9683.1</v>
      </c>
      <c r="F48" s="4">
        <v>9683.1</v>
      </c>
      <c r="G48" s="4">
        <v>9683.1</v>
      </c>
      <c r="H48" s="4">
        <v>9683.1</v>
      </c>
      <c r="I48" s="4">
        <v>9683.1</v>
      </c>
      <c r="J48" s="4">
        <v>9683.1</v>
      </c>
      <c r="K48" s="4">
        <v>9683.1</v>
      </c>
      <c r="L48" s="4">
        <v>9683.1</v>
      </c>
      <c r="M48" s="4">
        <v>9683.1</v>
      </c>
      <c r="N48" s="4">
        <v>9683.1</v>
      </c>
      <c r="O48" s="4">
        <v>9683.1</v>
      </c>
      <c r="P48" s="4">
        <v>9683.1</v>
      </c>
      <c r="Q48" s="4">
        <v>9683.1</v>
      </c>
      <c r="R48" s="4">
        <v>9683.1</v>
      </c>
      <c r="S48" s="4">
        <v>9683.1</v>
      </c>
      <c r="T48" s="4">
        <v>9683.1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8872.4</v>
      </c>
      <c r="BG48" s="4">
        <v>8872.4</v>
      </c>
      <c r="BH48" s="4">
        <v>8872.4</v>
      </c>
      <c r="BI48" s="4">
        <v>8872.4</v>
      </c>
      <c r="BJ48" s="4">
        <v>8872.4</v>
      </c>
      <c r="BK48" s="4">
        <v>8872.4</v>
      </c>
      <c r="BL48" s="4">
        <v>8872.4</v>
      </c>
      <c r="BM48" s="4">
        <v>8872.4</v>
      </c>
      <c r="BN48" s="4">
        <v>8872.4</v>
      </c>
      <c r="BO48" s="4">
        <v>8872.4</v>
      </c>
      <c r="BP48" s="4">
        <v>8872.4</v>
      </c>
      <c r="BQ48" s="4">
        <v>8872.4</v>
      </c>
      <c r="BR48" s="4">
        <v>8872.4</v>
      </c>
      <c r="BS48" s="4">
        <v>8872.4</v>
      </c>
      <c r="BT48" s="4">
        <v>8872.4</v>
      </c>
      <c r="BU48" s="4">
        <v>8872.4</v>
      </c>
      <c r="BV48" s="4">
        <v>8872.4</v>
      </c>
      <c r="BW48" s="4">
        <v>8872.4</v>
      </c>
      <c r="BX48" s="4">
        <v>8872.4</v>
      </c>
    </row>
    <row r="49" spans="1:128" x14ac:dyDescent="0.15">
      <c r="A49" t="s">
        <v>27</v>
      </c>
      <c r="B49" s="4">
        <v>10302.700000000001</v>
      </c>
      <c r="C49" s="4">
        <v>10302.700000000001</v>
      </c>
      <c r="D49" s="4">
        <v>10302.700000000001</v>
      </c>
      <c r="E49" s="4">
        <v>10302.700000000001</v>
      </c>
      <c r="F49" s="4">
        <v>10302.700000000001</v>
      </c>
      <c r="G49" s="4">
        <v>10302.700000000001</v>
      </c>
      <c r="H49" s="4">
        <v>10302.700000000001</v>
      </c>
      <c r="I49" s="4">
        <v>10302.700000000001</v>
      </c>
      <c r="J49" s="4">
        <v>10302.700000000001</v>
      </c>
      <c r="K49" s="4">
        <v>10302.700000000001</v>
      </c>
      <c r="L49" s="4">
        <v>10302.700000000001</v>
      </c>
      <c r="M49" s="4">
        <v>10302.700000000001</v>
      </c>
      <c r="N49" s="4">
        <v>10302.700000000001</v>
      </c>
      <c r="O49" s="4">
        <v>10302.700000000001</v>
      </c>
      <c r="P49" s="4">
        <v>10302.700000000001</v>
      </c>
      <c r="Q49" s="4">
        <v>10302.700000000001</v>
      </c>
      <c r="R49" s="4">
        <v>10302.700000000001</v>
      </c>
      <c r="S49" s="4">
        <v>10302.700000000001</v>
      </c>
      <c r="T49" s="4">
        <v>10302.700000000001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9449.6</v>
      </c>
      <c r="BG49" s="4">
        <v>9449.6</v>
      </c>
      <c r="BH49" s="4">
        <v>9449.6</v>
      </c>
      <c r="BI49" s="4">
        <v>9449.6</v>
      </c>
      <c r="BJ49" s="4">
        <v>9449.6</v>
      </c>
      <c r="BK49" s="4">
        <v>9449.6</v>
      </c>
      <c r="BL49" s="4">
        <v>9449.6</v>
      </c>
      <c r="BM49" s="4">
        <v>9449.6</v>
      </c>
      <c r="BN49" s="4">
        <v>9449.6</v>
      </c>
      <c r="BO49" s="4">
        <v>9449.6</v>
      </c>
      <c r="BP49" s="4">
        <v>9449.6</v>
      </c>
      <c r="BQ49" s="4">
        <v>9449.6</v>
      </c>
      <c r="BR49" s="4">
        <v>9449.6</v>
      </c>
      <c r="BS49" s="4">
        <v>9449.6</v>
      </c>
      <c r="BT49" s="4">
        <v>9449.6</v>
      </c>
      <c r="BU49" s="4">
        <v>9449.6</v>
      </c>
      <c r="BV49" s="4">
        <v>9449.6</v>
      </c>
      <c r="BW49" s="4">
        <v>9449.6</v>
      </c>
      <c r="BX49" s="4">
        <v>9449.6</v>
      </c>
    </row>
    <row r="50" spans="1:128" x14ac:dyDescent="0.15">
      <c r="A50" t="s">
        <v>28</v>
      </c>
      <c r="B50" s="4">
        <v>10649.4</v>
      </c>
      <c r="C50" s="4">
        <v>10649.4</v>
      </c>
      <c r="D50" s="4">
        <v>10649.4</v>
      </c>
      <c r="E50" s="4">
        <v>10649.4</v>
      </c>
      <c r="F50" s="4">
        <v>10649.4</v>
      </c>
      <c r="G50" s="4">
        <v>10649.4</v>
      </c>
      <c r="H50" s="4">
        <v>10649.4</v>
      </c>
      <c r="I50" s="4">
        <v>10649.4</v>
      </c>
      <c r="J50" s="4">
        <v>10649.4</v>
      </c>
      <c r="K50" s="4">
        <v>10649.4</v>
      </c>
      <c r="L50" s="4">
        <v>10649.4</v>
      </c>
      <c r="M50" s="4">
        <v>10649.4</v>
      </c>
      <c r="N50" s="4">
        <v>10649.4</v>
      </c>
      <c r="O50" s="4">
        <v>10649.4</v>
      </c>
      <c r="P50" s="4">
        <v>10649.4</v>
      </c>
      <c r="Q50" s="4">
        <v>10649.4</v>
      </c>
      <c r="R50" s="4">
        <v>10649.4</v>
      </c>
      <c r="S50" s="4">
        <v>10649.4</v>
      </c>
      <c r="T50" s="4">
        <v>10649.4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9798.9</v>
      </c>
      <c r="BG50" s="4">
        <v>9798.9</v>
      </c>
      <c r="BH50" s="4">
        <v>9798.9</v>
      </c>
      <c r="BI50" s="4">
        <v>9798.9</v>
      </c>
      <c r="BJ50" s="4">
        <v>9798.9</v>
      </c>
      <c r="BK50" s="4">
        <v>9798.9</v>
      </c>
      <c r="BL50" s="4">
        <v>9798.9</v>
      </c>
      <c r="BM50" s="4">
        <v>9798.9</v>
      </c>
      <c r="BN50" s="4">
        <v>9798.9</v>
      </c>
      <c r="BO50" s="4">
        <v>9798.9</v>
      </c>
      <c r="BP50" s="4">
        <v>9798.9</v>
      </c>
      <c r="BQ50" s="4">
        <v>9798.9</v>
      </c>
      <c r="BR50" s="4">
        <v>9798.9</v>
      </c>
      <c r="BS50" s="4">
        <v>9798.9</v>
      </c>
      <c r="BT50" s="4">
        <v>9798.9</v>
      </c>
      <c r="BU50" s="4">
        <v>9798.9</v>
      </c>
      <c r="BV50" s="4">
        <v>9798.9</v>
      </c>
      <c r="BW50" s="4">
        <v>9798.9</v>
      </c>
      <c r="BX50" s="4">
        <v>9798.9</v>
      </c>
    </row>
    <row r="51" spans="1:128" x14ac:dyDescent="0.15">
      <c r="A51" t="s">
        <v>40</v>
      </c>
      <c r="B51" s="4">
        <v>10353.9</v>
      </c>
      <c r="C51" s="4">
        <v>10353.9</v>
      </c>
      <c r="D51" s="4">
        <v>10353.9</v>
      </c>
      <c r="E51" s="4">
        <v>10353.9</v>
      </c>
      <c r="F51" s="4">
        <v>10353.9</v>
      </c>
      <c r="G51" s="4">
        <v>10353.9</v>
      </c>
      <c r="H51" s="4">
        <v>10353.9</v>
      </c>
      <c r="I51" s="4">
        <v>10353.9</v>
      </c>
      <c r="J51" s="4">
        <v>10353.9</v>
      </c>
      <c r="K51" s="4">
        <v>10353.9</v>
      </c>
      <c r="L51" s="4">
        <v>10353.9</v>
      </c>
      <c r="M51" s="4">
        <v>10353.9</v>
      </c>
      <c r="N51" s="4">
        <v>10353.9</v>
      </c>
      <c r="O51" s="4">
        <v>10353.9</v>
      </c>
      <c r="P51" s="4">
        <v>10353.9</v>
      </c>
      <c r="Q51" s="4">
        <v>10353.9</v>
      </c>
      <c r="R51" s="4">
        <v>10353.9</v>
      </c>
      <c r="S51" s="4">
        <v>10353.9</v>
      </c>
      <c r="T51" s="4">
        <v>10353.9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9520.1</v>
      </c>
      <c r="BG51" s="4">
        <v>9520.1</v>
      </c>
      <c r="BH51" s="4">
        <v>9520.1</v>
      </c>
      <c r="BI51" s="4">
        <v>9520.1</v>
      </c>
      <c r="BJ51" s="4">
        <v>9520.1</v>
      </c>
      <c r="BK51" s="4">
        <v>9520.1</v>
      </c>
      <c r="BL51" s="4">
        <v>9520.1</v>
      </c>
      <c r="BM51" s="4">
        <v>9520.1</v>
      </c>
      <c r="BN51" s="4">
        <v>9520.1</v>
      </c>
      <c r="BO51" s="4">
        <v>9520.1</v>
      </c>
      <c r="BP51" s="4">
        <v>9520.1</v>
      </c>
      <c r="BQ51" s="4">
        <v>9520.1</v>
      </c>
      <c r="BR51" s="4">
        <v>9520.1</v>
      </c>
      <c r="BS51" s="4">
        <v>9520.1</v>
      </c>
      <c r="BT51" s="4">
        <v>9520.1</v>
      </c>
      <c r="BU51" s="4">
        <v>9520.1</v>
      </c>
      <c r="BV51" s="4">
        <v>9520.1</v>
      </c>
      <c r="BW51" s="4">
        <v>9520.1</v>
      </c>
      <c r="BX51" s="4">
        <v>9520.1</v>
      </c>
    </row>
    <row r="52" spans="1:128" x14ac:dyDescent="0.15">
      <c r="A52" t="s">
        <v>26</v>
      </c>
      <c r="B52" s="4">
        <v>10162.799999999999</v>
      </c>
      <c r="C52" s="4">
        <v>10162.799999999999</v>
      </c>
      <c r="D52" s="4">
        <v>10162.799999999999</v>
      </c>
      <c r="E52" s="4">
        <v>10162.799999999999</v>
      </c>
      <c r="F52" s="4">
        <v>10162.799999999999</v>
      </c>
      <c r="G52" s="4">
        <v>10162.799999999999</v>
      </c>
      <c r="H52" s="4">
        <v>10162.799999999999</v>
      </c>
      <c r="I52" s="4">
        <v>10162.799999999999</v>
      </c>
      <c r="J52" s="4">
        <v>10162.799999999999</v>
      </c>
      <c r="K52" s="4">
        <v>10162.799999999999</v>
      </c>
      <c r="L52" s="4">
        <v>10162.799999999999</v>
      </c>
      <c r="M52" s="4">
        <v>10162.799999999999</v>
      </c>
      <c r="N52" s="4">
        <v>10162.799999999999</v>
      </c>
      <c r="O52" s="4">
        <v>10162.799999999999</v>
      </c>
      <c r="P52" s="4">
        <v>10162.799999999999</v>
      </c>
      <c r="Q52" s="4">
        <v>10162.799999999999</v>
      </c>
      <c r="R52" s="4">
        <v>10162.799999999999</v>
      </c>
      <c r="S52" s="4">
        <v>10162.799999999999</v>
      </c>
      <c r="T52" s="4">
        <v>10162.799999999999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9347.7999999999993</v>
      </c>
      <c r="BG52" s="4">
        <v>9347.7999999999993</v>
      </c>
      <c r="BH52" s="4">
        <v>9347.7999999999993</v>
      </c>
      <c r="BI52" s="4">
        <v>9347.7999999999993</v>
      </c>
      <c r="BJ52" s="4">
        <v>9347.7999999999993</v>
      </c>
      <c r="BK52" s="4">
        <v>9347.7999999999993</v>
      </c>
      <c r="BL52" s="4">
        <v>9347.7999999999993</v>
      </c>
      <c r="BM52" s="4">
        <v>9347.7999999999993</v>
      </c>
      <c r="BN52" s="4">
        <v>9347.7999999999993</v>
      </c>
      <c r="BO52" s="4">
        <v>9347.7999999999993</v>
      </c>
      <c r="BP52" s="4">
        <v>9347.7999999999993</v>
      </c>
      <c r="BQ52" s="4">
        <v>9347.7999999999993</v>
      </c>
      <c r="BR52" s="4">
        <v>9347.7999999999993</v>
      </c>
      <c r="BS52" s="4">
        <v>9347.7999999999993</v>
      </c>
      <c r="BT52" s="4">
        <v>9347.7999999999993</v>
      </c>
      <c r="BU52" s="4">
        <v>9347.7999999999993</v>
      </c>
      <c r="BV52" s="4">
        <v>9347.7999999999993</v>
      </c>
      <c r="BW52" s="4">
        <v>9347.7999999999993</v>
      </c>
      <c r="BX52" s="4">
        <v>9347.7999999999993</v>
      </c>
    </row>
    <row r="53" spans="1:128" x14ac:dyDescent="0.15">
      <c r="A53" t="s">
        <v>27</v>
      </c>
      <c r="B53" s="4">
        <v>10612.5</v>
      </c>
      <c r="C53" s="4">
        <v>10612.5</v>
      </c>
      <c r="D53" s="4">
        <v>10612.5</v>
      </c>
      <c r="E53" s="4">
        <v>10612.5</v>
      </c>
      <c r="F53" s="4">
        <v>10612.5</v>
      </c>
      <c r="G53" s="4">
        <v>10612.5</v>
      </c>
      <c r="H53" s="4">
        <v>10612.5</v>
      </c>
      <c r="I53" s="4">
        <v>10612.5</v>
      </c>
      <c r="J53" s="4">
        <v>10612.5</v>
      </c>
      <c r="K53" s="4">
        <v>10612.5</v>
      </c>
      <c r="L53" s="4">
        <v>10612.5</v>
      </c>
      <c r="M53" s="4">
        <v>10612.5</v>
      </c>
      <c r="N53" s="4">
        <v>10612.5</v>
      </c>
      <c r="O53" s="4">
        <v>10612.5</v>
      </c>
      <c r="P53" s="4">
        <v>10612.5</v>
      </c>
      <c r="Q53" s="4">
        <v>10612.5</v>
      </c>
      <c r="R53" s="4">
        <v>10612.5</v>
      </c>
      <c r="S53" s="4">
        <v>10612.5</v>
      </c>
      <c r="T53" s="4">
        <v>10612.5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9781.2999999999993</v>
      </c>
      <c r="BG53" s="4">
        <v>9781.2999999999993</v>
      </c>
      <c r="BH53" s="4">
        <v>9781.2999999999993</v>
      </c>
      <c r="BI53" s="4">
        <v>9781.2999999999993</v>
      </c>
      <c r="BJ53" s="4">
        <v>9781.2999999999993</v>
      </c>
      <c r="BK53" s="4">
        <v>9781.2999999999993</v>
      </c>
      <c r="BL53" s="4">
        <v>9781.2999999999993</v>
      </c>
      <c r="BM53" s="4">
        <v>9781.2999999999993</v>
      </c>
      <c r="BN53" s="4">
        <v>9781.2999999999993</v>
      </c>
      <c r="BO53" s="4">
        <v>9781.2999999999993</v>
      </c>
      <c r="BP53" s="4">
        <v>9781.2999999999993</v>
      </c>
      <c r="BQ53" s="4">
        <v>9781.2999999999993</v>
      </c>
      <c r="BR53" s="4">
        <v>9781.2999999999993</v>
      </c>
      <c r="BS53" s="4">
        <v>9781.2999999999993</v>
      </c>
      <c r="BT53" s="4">
        <v>9781.2999999999993</v>
      </c>
      <c r="BU53" s="4">
        <v>9781.2999999999993</v>
      </c>
      <c r="BV53" s="4">
        <v>9781.2999999999993</v>
      </c>
      <c r="BW53" s="4">
        <v>9781.2999999999993</v>
      </c>
      <c r="BX53" s="4">
        <v>9781.2999999999993</v>
      </c>
    </row>
    <row r="54" spans="1:128" x14ac:dyDescent="0.15">
      <c r="A54" t="s">
        <v>28</v>
      </c>
      <c r="B54" s="4">
        <v>10899</v>
      </c>
      <c r="C54" s="4">
        <v>10899</v>
      </c>
      <c r="D54" s="4">
        <v>10899</v>
      </c>
      <c r="E54" s="4">
        <v>10899</v>
      </c>
      <c r="F54" s="4">
        <v>10899</v>
      </c>
      <c r="G54" s="4">
        <v>10899</v>
      </c>
      <c r="H54" s="4">
        <v>10899</v>
      </c>
      <c r="I54" s="4">
        <v>10899</v>
      </c>
      <c r="J54" s="4">
        <v>10899</v>
      </c>
      <c r="K54" s="4">
        <v>10899</v>
      </c>
      <c r="L54" s="4">
        <v>10899</v>
      </c>
      <c r="M54" s="4">
        <v>10899</v>
      </c>
      <c r="N54" s="4">
        <v>10899</v>
      </c>
      <c r="O54" s="4">
        <v>10899</v>
      </c>
      <c r="P54" s="4">
        <v>10899</v>
      </c>
      <c r="Q54" s="4">
        <v>10899</v>
      </c>
      <c r="R54" s="4">
        <v>10899</v>
      </c>
      <c r="S54" s="4">
        <v>10899</v>
      </c>
      <c r="T54" s="4">
        <v>10899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10051.6</v>
      </c>
      <c r="BG54" s="4">
        <v>10051.6</v>
      </c>
      <c r="BH54" s="4">
        <v>10051.6</v>
      </c>
      <c r="BI54" s="4">
        <v>10051.6</v>
      </c>
      <c r="BJ54" s="4">
        <v>10051.6</v>
      </c>
      <c r="BK54" s="4">
        <v>10051.6</v>
      </c>
      <c r="BL54" s="4">
        <v>10051.6</v>
      </c>
      <c r="BM54" s="4">
        <v>10051.6</v>
      </c>
      <c r="BN54" s="4">
        <v>10051.6</v>
      </c>
      <c r="BO54" s="4">
        <v>10051.6</v>
      </c>
      <c r="BP54" s="4">
        <v>10051.6</v>
      </c>
      <c r="BQ54" s="4">
        <v>10051.6</v>
      </c>
      <c r="BR54" s="4">
        <v>10051.6</v>
      </c>
      <c r="BS54" s="4">
        <v>10051.6</v>
      </c>
      <c r="BT54" s="4">
        <v>10051.6</v>
      </c>
      <c r="BU54" s="4">
        <v>10051.6</v>
      </c>
      <c r="BV54" s="4">
        <v>10051.6</v>
      </c>
      <c r="BW54" s="4">
        <v>10051.6</v>
      </c>
      <c r="BX54" s="4">
        <v>10051.6</v>
      </c>
    </row>
    <row r="55" spans="1:128" x14ac:dyDescent="0.15">
      <c r="A55" t="s">
        <v>41</v>
      </c>
      <c r="B55" s="4">
        <v>10652.9</v>
      </c>
      <c r="C55" s="4">
        <v>10652.9</v>
      </c>
      <c r="D55" s="4">
        <v>10652.9</v>
      </c>
      <c r="E55" s="4">
        <v>10652.9</v>
      </c>
      <c r="F55" s="4">
        <v>10652.9</v>
      </c>
      <c r="G55" s="4">
        <v>10652.9</v>
      </c>
      <c r="H55" s="4">
        <v>10652.9</v>
      </c>
      <c r="I55" s="4">
        <v>10652.9</v>
      </c>
      <c r="J55" s="4">
        <v>10652.9</v>
      </c>
      <c r="K55" s="4">
        <v>10652.9</v>
      </c>
      <c r="L55" s="4">
        <v>10652.9</v>
      </c>
      <c r="M55" s="4">
        <v>10652.9</v>
      </c>
      <c r="N55" s="4">
        <v>10652.9</v>
      </c>
      <c r="O55" s="4">
        <v>10652.9</v>
      </c>
      <c r="P55" s="4">
        <v>10652.9</v>
      </c>
      <c r="Q55" s="4">
        <v>10652.9</v>
      </c>
      <c r="R55" s="4">
        <v>10652.9</v>
      </c>
      <c r="S55" s="4">
        <v>10652.9</v>
      </c>
      <c r="T55" s="4">
        <v>10652.9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9849.4</v>
      </c>
      <c r="BG55" s="4">
        <v>9849.4</v>
      </c>
      <c r="BH55" s="4">
        <v>9849.4</v>
      </c>
      <c r="BI55" s="4">
        <v>9849.4</v>
      </c>
      <c r="BJ55" s="4">
        <v>9849.4</v>
      </c>
      <c r="BK55" s="4">
        <v>9849.4</v>
      </c>
      <c r="BL55" s="4">
        <v>9849.4</v>
      </c>
      <c r="BM55" s="4">
        <v>9849.4</v>
      </c>
      <c r="BN55" s="4">
        <v>9849.4</v>
      </c>
      <c r="BO55" s="4">
        <v>9849.4</v>
      </c>
      <c r="BP55" s="4">
        <v>9849.4</v>
      </c>
      <c r="BQ55" s="4">
        <v>9849.4</v>
      </c>
      <c r="BR55" s="4">
        <v>9849.4</v>
      </c>
      <c r="BS55" s="4">
        <v>9849.4</v>
      </c>
      <c r="BT55" s="4">
        <v>9849.4</v>
      </c>
      <c r="BU55" s="4">
        <v>9849.4</v>
      </c>
      <c r="BV55" s="4">
        <v>9849.4</v>
      </c>
      <c r="BW55" s="4">
        <v>9849.4</v>
      </c>
      <c r="BX55" s="4">
        <v>9849.4</v>
      </c>
    </row>
    <row r="56" spans="1:128" x14ac:dyDescent="0.15">
      <c r="A56" t="s">
        <v>26</v>
      </c>
      <c r="B56" s="4">
        <v>10209</v>
      </c>
      <c r="C56" s="4">
        <v>10209</v>
      </c>
      <c r="D56" s="4">
        <v>10209</v>
      </c>
      <c r="E56" s="4">
        <v>10209</v>
      </c>
      <c r="F56" s="4">
        <v>10209</v>
      </c>
      <c r="G56" s="4">
        <v>10209</v>
      </c>
      <c r="H56" s="4">
        <v>10209</v>
      </c>
      <c r="I56" s="4">
        <v>10209</v>
      </c>
      <c r="J56" s="4">
        <v>10209</v>
      </c>
      <c r="K56" s="4">
        <v>10209</v>
      </c>
      <c r="L56" s="4">
        <v>10209</v>
      </c>
      <c r="M56" s="4">
        <v>10209</v>
      </c>
      <c r="N56" s="4">
        <v>10209</v>
      </c>
      <c r="O56" s="4">
        <v>10209</v>
      </c>
      <c r="P56" s="4">
        <v>10209</v>
      </c>
      <c r="Q56" s="4">
        <v>10209</v>
      </c>
      <c r="R56" s="4">
        <v>10209</v>
      </c>
      <c r="S56" s="4">
        <v>10209</v>
      </c>
      <c r="T56" s="4">
        <v>10209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9431.7999999999993</v>
      </c>
      <c r="BG56" s="4">
        <v>9431.7999999999993</v>
      </c>
      <c r="BH56" s="4">
        <v>9431.7999999999993</v>
      </c>
      <c r="BI56" s="4">
        <v>9431.7999999999993</v>
      </c>
      <c r="BJ56" s="4">
        <v>9431.7999999999993</v>
      </c>
      <c r="BK56" s="4">
        <v>9431.7999999999993</v>
      </c>
      <c r="BL56" s="4">
        <v>9431.7999999999993</v>
      </c>
      <c r="BM56" s="4">
        <v>9431.7999999999993</v>
      </c>
      <c r="BN56" s="4">
        <v>9431.7999999999993</v>
      </c>
      <c r="BO56" s="4">
        <v>9431.7999999999993</v>
      </c>
      <c r="BP56" s="4">
        <v>9431.7999999999993</v>
      </c>
      <c r="BQ56" s="4">
        <v>9431.7999999999993</v>
      </c>
      <c r="BR56" s="4">
        <v>9431.7999999999993</v>
      </c>
      <c r="BS56" s="4">
        <v>9431.7999999999993</v>
      </c>
      <c r="BT56" s="4">
        <v>9431.7999999999993</v>
      </c>
      <c r="BU56" s="4">
        <v>9431.7999999999993</v>
      </c>
      <c r="BV56" s="4">
        <v>9431.7999999999993</v>
      </c>
      <c r="BW56" s="4">
        <v>9431.7999999999993</v>
      </c>
      <c r="BX56" s="4">
        <v>9431.7999999999993</v>
      </c>
    </row>
    <row r="57" spans="1:128" x14ac:dyDescent="0.15">
      <c r="A57" t="s">
        <v>27</v>
      </c>
      <c r="B57" s="4">
        <v>10592.8</v>
      </c>
      <c r="C57" s="4">
        <v>10592.8</v>
      </c>
      <c r="D57" s="4">
        <v>10592.8</v>
      </c>
      <c r="E57" s="4">
        <v>10592.8</v>
      </c>
      <c r="F57" s="4">
        <v>10592.8</v>
      </c>
      <c r="G57" s="4">
        <v>10592.8</v>
      </c>
      <c r="H57" s="4">
        <v>10592.8</v>
      </c>
      <c r="I57" s="4">
        <v>10592.8</v>
      </c>
      <c r="J57" s="4">
        <v>10592.8</v>
      </c>
      <c r="K57" s="4">
        <v>10592.8</v>
      </c>
      <c r="L57" s="4">
        <v>10592.8</v>
      </c>
      <c r="M57" s="4">
        <v>10592.8</v>
      </c>
      <c r="N57" s="4">
        <v>10592.8</v>
      </c>
      <c r="O57" s="4">
        <v>10592.8</v>
      </c>
      <c r="P57" s="4">
        <v>10592.8</v>
      </c>
      <c r="Q57" s="4">
        <v>10592.8</v>
      </c>
      <c r="R57" s="4">
        <v>10592.8</v>
      </c>
      <c r="S57" s="4">
        <v>10592.8</v>
      </c>
      <c r="T57" s="4">
        <v>10592.8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9806.7999999999993</v>
      </c>
      <c r="BG57" s="4">
        <v>9806.7999999999993</v>
      </c>
      <c r="BH57" s="4">
        <v>9806.7999999999993</v>
      </c>
      <c r="BI57" s="4">
        <v>9806.7999999999993</v>
      </c>
      <c r="BJ57" s="4">
        <v>9806.7999999999993</v>
      </c>
      <c r="BK57" s="4">
        <v>9806.7999999999993</v>
      </c>
      <c r="BL57" s="4">
        <v>9806.7999999999993</v>
      </c>
      <c r="BM57" s="4">
        <v>9806.7999999999993</v>
      </c>
      <c r="BN57" s="4">
        <v>9806.7999999999993</v>
      </c>
      <c r="BO57" s="4">
        <v>9806.7999999999993</v>
      </c>
      <c r="BP57" s="4">
        <v>9806.7999999999993</v>
      </c>
      <c r="BQ57" s="4">
        <v>9806.7999999999993</v>
      </c>
      <c r="BR57" s="4">
        <v>9806.7999999999993</v>
      </c>
      <c r="BS57" s="4">
        <v>9806.7999999999993</v>
      </c>
      <c r="BT57" s="4">
        <v>9806.7999999999993</v>
      </c>
      <c r="BU57" s="4">
        <v>9806.7999999999993</v>
      </c>
      <c r="BV57" s="4">
        <v>9806.7999999999993</v>
      </c>
      <c r="BW57" s="4">
        <v>9806.7999999999993</v>
      </c>
      <c r="BX57" s="4">
        <v>9806.7999999999993</v>
      </c>
    </row>
    <row r="58" spans="1:128" x14ac:dyDescent="0.15">
      <c r="A58" t="s">
        <v>28</v>
      </c>
      <c r="B58" s="4">
        <v>10539.8</v>
      </c>
      <c r="C58" s="4">
        <v>10539.8</v>
      </c>
      <c r="D58" s="4">
        <v>10539.8</v>
      </c>
      <c r="E58" s="4">
        <v>10539.8</v>
      </c>
      <c r="F58" s="4">
        <v>10539.8</v>
      </c>
      <c r="G58" s="4">
        <v>10539.8</v>
      </c>
      <c r="H58" s="4">
        <v>10539.8</v>
      </c>
      <c r="I58" s="4">
        <v>10539.8</v>
      </c>
      <c r="J58" s="4">
        <v>10539.8</v>
      </c>
      <c r="K58" s="4">
        <v>10539.8</v>
      </c>
      <c r="L58" s="4">
        <v>10539.8</v>
      </c>
      <c r="M58" s="4">
        <v>10539.8</v>
      </c>
      <c r="N58" s="4">
        <v>10539.8</v>
      </c>
      <c r="O58" s="4">
        <v>10539.8</v>
      </c>
      <c r="P58" s="4">
        <v>10539.8</v>
      </c>
      <c r="Q58" s="4">
        <v>10539.8</v>
      </c>
      <c r="R58" s="4">
        <v>10539.8</v>
      </c>
      <c r="S58" s="4">
        <v>10539.8</v>
      </c>
      <c r="T58" s="4">
        <v>10539.8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9753.5</v>
      </c>
      <c r="BG58" s="4">
        <v>9753.5</v>
      </c>
      <c r="BH58" s="4">
        <v>9753.5</v>
      </c>
      <c r="BI58" s="4">
        <v>9753.5</v>
      </c>
      <c r="BJ58" s="4">
        <v>9753.5</v>
      </c>
      <c r="BK58" s="4">
        <v>9753.5</v>
      </c>
      <c r="BL58" s="4">
        <v>9753.5</v>
      </c>
      <c r="BM58" s="4">
        <v>9753.5</v>
      </c>
      <c r="BN58" s="4">
        <v>9753.5</v>
      </c>
      <c r="BO58" s="4">
        <v>9753.5</v>
      </c>
      <c r="BP58" s="4">
        <v>9753.5</v>
      </c>
      <c r="BQ58" s="4">
        <v>9753.5</v>
      </c>
      <c r="BR58" s="4">
        <v>9753.5</v>
      </c>
      <c r="BS58" s="4">
        <v>9753.5</v>
      </c>
      <c r="BT58" s="4">
        <v>9753.5</v>
      </c>
      <c r="BU58" s="4">
        <v>9753.5</v>
      </c>
      <c r="BV58" s="4">
        <v>9753.5</v>
      </c>
      <c r="BW58" s="4">
        <v>9753.5</v>
      </c>
      <c r="BX58" s="4">
        <v>9753.5</v>
      </c>
    </row>
    <row r="59" spans="1:128" x14ac:dyDescent="0.15">
      <c r="A59" t="s">
        <v>42</v>
      </c>
      <c r="B59" s="4">
        <v>10576.8</v>
      </c>
      <c r="C59" s="4">
        <v>10576.8</v>
      </c>
      <c r="D59" s="4">
        <v>10576.8</v>
      </c>
      <c r="E59" s="4">
        <v>10576.8</v>
      </c>
      <c r="F59" s="4">
        <v>10576.8</v>
      </c>
      <c r="G59" s="4">
        <v>10576.8</v>
      </c>
      <c r="H59" s="4">
        <v>10576.8</v>
      </c>
      <c r="I59" s="4">
        <v>10576.8</v>
      </c>
      <c r="J59" s="4">
        <v>10576.8</v>
      </c>
      <c r="K59" s="4">
        <v>10576.8</v>
      </c>
      <c r="L59" s="4">
        <v>10576.8</v>
      </c>
      <c r="M59" s="4">
        <v>10593.7</v>
      </c>
      <c r="N59" s="4">
        <v>10593.7</v>
      </c>
      <c r="O59" s="4">
        <v>10593.7</v>
      </c>
      <c r="P59" s="4">
        <v>10593.7</v>
      </c>
      <c r="Q59" s="4">
        <v>10593.7</v>
      </c>
      <c r="R59" s="4">
        <v>10593.7</v>
      </c>
      <c r="S59" s="4">
        <v>10593.7</v>
      </c>
      <c r="T59" s="4">
        <v>10593.7</v>
      </c>
      <c r="U59" s="4">
        <v>9810.9</v>
      </c>
      <c r="V59" s="4">
        <v>9810.9</v>
      </c>
      <c r="W59" s="4">
        <v>9810.9</v>
      </c>
      <c r="X59" s="4">
        <v>9810.9</v>
      </c>
      <c r="Y59" s="4">
        <v>9810.9</v>
      </c>
      <c r="Z59" s="4">
        <v>9810.9</v>
      </c>
      <c r="AA59" s="4">
        <v>9810.9</v>
      </c>
      <c r="AB59" s="4">
        <v>9810.9</v>
      </c>
      <c r="AC59" s="4">
        <v>9806.9</v>
      </c>
      <c r="AD59" s="4">
        <v>9806.9</v>
      </c>
      <c r="AE59" s="4">
        <v>9806.9</v>
      </c>
      <c r="AF59" s="4">
        <v>9806.9</v>
      </c>
      <c r="AG59" s="4">
        <v>9806.9</v>
      </c>
      <c r="AH59" s="4">
        <v>9806.9</v>
      </c>
      <c r="AI59" s="4">
        <v>9806.9</v>
      </c>
      <c r="AJ59" s="4">
        <v>9806.9</v>
      </c>
      <c r="AK59" s="4">
        <v>9800.2999999999993</v>
      </c>
      <c r="AL59" s="4">
        <v>9800.2999999999993</v>
      </c>
      <c r="AM59" s="4">
        <v>9800.2999999999993</v>
      </c>
      <c r="AN59" s="4">
        <v>9800.2999999999993</v>
      </c>
      <c r="AO59" s="4">
        <v>9800.2999999999993</v>
      </c>
      <c r="AP59" s="4">
        <v>9800.2999999999993</v>
      </c>
      <c r="AQ59" s="4">
        <v>9800.2999999999993</v>
      </c>
      <c r="AR59" s="4">
        <v>9800.2999999999993</v>
      </c>
      <c r="AS59" s="4">
        <v>9800.2999999999993</v>
      </c>
      <c r="AT59" s="4">
        <v>9800.2999999999993</v>
      </c>
      <c r="AU59" s="4">
        <v>9800.2999999999993</v>
      </c>
      <c r="AV59" s="4">
        <v>9800.2999999999993</v>
      </c>
      <c r="AW59" s="4">
        <v>9800.2999999999993</v>
      </c>
      <c r="AX59" s="4">
        <v>9800.2999999999993</v>
      </c>
      <c r="AY59" s="4">
        <v>9800.2999999999993</v>
      </c>
      <c r="AZ59" s="4">
        <v>9800.2999999999993</v>
      </c>
      <c r="BA59" s="4">
        <v>9800.2999999999993</v>
      </c>
      <c r="BB59" s="4">
        <v>9800.2999999999993</v>
      </c>
      <c r="BC59" s="4">
        <v>9800.2999999999993</v>
      </c>
      <c r="BD59" s="4">
        <v>9800.2999999999993</v>
      </c>
      <c r="BE59" s="4">
        <v>9800.2999999999993</v>
      </c>
      <c r="BF59" s="4">
        <v>9820.2000000000007</v>
      </c>
      <c r="BG59" s="4">
        <v>9820.2000000000007</v>
      </c>
      <c r="BH59" s="4">
        <v>9820.2000000000007</v>
      </c>
      <c r="BI59" s="4">
        <v>9820.2000000000007</v>
      </c>
      <c r="BJ59" s="4">
        <v>9820.2000000000007</v>
      </c>
      <c r="BK59" s="4">
        <v>9820.2000000000007</v>
      </c>
      <c r="BL59" s="4">
        <v>9820.2000000000007</v>
      </c>
      <c r="BM59" s="4">
        <v>9820.2000000000007</v>
      </c>
      <c r="BN59" s="4">
        <v>9820.2000000000007</v>
      </c>
      <c r="BO59" s="4">
        <v>9820.2000000000007</v>
      </c>
      <c r="BP59" s="4">
        <v>9820.2000000000007</v>
      </c>
      <c r="BQ59" s="4">
        <v>9820.2000000000007</v>
      </c>
      <c r="BR59" s="4">
        <v>9820.2000000000007</v>
      </c>
      <c r="BS59" s="4">
        <v>9820.2000000000007</v>
      </c>
      <c r="BT59" s="4">
        <v>9820.2000000000007</v>
      </c>
      <c r="BU59" s="4">
        <v>9820.2000000000007</v>
      </c>
      <c r="BV59" s="4">
        <v>9820.2000000000007</v>
      </c>
      <c r="BW59" s="4">
        <v>9820.2000000000007</v>
      </c>
      <c r="BX59" s="4">
        <v>9820.2000000000007</v>
      </c>
      <c r="BY59" s="4">
        <v>9653.5</v>
      </c>
      <c r="BZ59" s="4">
        <v>9653.5</v>
      </c>
      <c r="CA59" s="4">
        <v>9653.5</v>
      </c>
      <c r="CB59" s="4">
        <v>9653.5</v>
      </c>
      <c r="CC59" s="4">
        <v>9653.5</v>
      </c>
      <c r="CD59" s="4">
        <v>9653.5</v>
      </c>
      <c r="CE59" s="4">
        <v>9653.5</v>
      </c>
      <c r="CF59" s="4">
        <v>9653.5</v>
      </c>
      <c r="CG59" s="4">
        <v>9653.5</v>
      </c>
      <c r="CH59" s="4">
        <v>9653.5</v>
      </c>
      <c r="CI59" s="4">
        <v>9653.5</v>
      </c>
      <c r="CJ59" s="4">
        <v>9653.5</v>
      </c>
      <c r="CK59" s="4">
        <v>9653.5</v>
      </c>
      <c r="CL59" s="4">
        <v>9653.5</v>
      </c>
      <c r="CM59" s="4">
        <v>9653.5</v>
      </c>
      <c r="CN59" s="4">
        <v>9653.5</v>
      </c>
      <c r="CO59" s="4">
        <v>9653.5</v>
      </c>
      <c r="CP59" s="4">
        <v>9653.5</v>
      </c>
      <c r="CQ59" s="4">
        <v>9653.5</v>
      </c>
      <c r="CR59" s="4">
        <v>9653.5</v>
      </c>
      <c r="CS59" s="4">
        <v>9653.5</v>
      </c>
      <c r="CT59" s="4">
        <v>9653.5</v>
      </c>
      <c r="CU59" s="4">
        <v>9653.5</v>
      </c>
      <c r="CV59" s="4">
        <v>9653.5</v>
      </c>
      <c r="CW59" s="4">
        <v>9653.5</v>
      </c>
      <c r="CX59" s="4">
        <v>9653.5</v>
      </c>
      <c r="CY59" s="4">
        <v>9653.5</v>
      </c>
      <c r="CZ59" s="4">
        <v>9653.5</v>
      </c>
      <c r="DA59" s="4">
        <v>9653.5</v>
      </c>
      <c r="DB59" s="4">
        <v>9653.5</v>
      </c>
      <c r="DC59" s="4">
        <v>9653.5</v>
      </c>
      <c r="DD59" s="4">
        <v>9653.5</v>
      </c>
      <c r="DE59" s="4">
        <v>9653.5</v>
      </c>
      <c r="DF59" s="4">
        <v>9653.5</v>
      </c>
      <c r="DG59" s="4">
        <v>9653.5</v>
      </c>
      <c r="DH59" s="4">
        <v>9653.5</v>
      </c>
      <c r="DI59" s="4">
        <v>9653.5</v>
      </c>
      <c r="DJ59" s="4">
        <v>9653.5</v>
      </c>
      <c r="DK59" s="4">
        <v>9653.5</v>
      </c>
      <c r="DL59" s="4">
        <v>9653.5</v>
      </c>
      <c r="DM59" s="4">
        <v>8368.6</v>
      </c>
      <c r="DN59" s="4">
        <v>8368.6</v>
      </c>
      <c r="DO59" s="4">
        <v>8368.6</v>
      </c>
      <c r="DP59" s="4">
        <v>8368.6</v>
      </c>
      <c r="DQ59" s="4">
        <v>8368.6</v>
      </c>
      <c r="DR59" s="4">
        <v>8368.6</v>
      </c>
      <c r="DS59" s="4">
        <v>8368.6</v>
      </c>
      <c r="DT59" s="4">
        <v>8368.6</v>
      </c>
      <c r="DU59" s="4">
        <v>8368.6</v>
      </c>
      <c r="DV59" s="4">
        <v>8368.6</v>
      </c>
      <c r="DW59" s="4">
        <v>8368.6</v>
      </c>
      <c r="DX59" s="4"/>
    </row>
    <row r="60" spans="1:128" x14ac:dyDescent="0.15">
      <c r="A60" t="s">
        <v>26</v>
      </c>
      <c r="B60" s="4">
        <v>10538.1</v>
      </c>
      <c r="C60" s="4">
        <v>10538.1</v>
      </c>
      <c r="D60" s="4">
        <v>10538.1</v>
      </c>
      <c r="E60" s="4">
        <v>10538.1</v>
      </c>
      <c r="F60" s="4">
        <v>10538.1</v>
      </c>
      <c r="G60" s="4">
        <v>10538.1</v>
      </c>
      <c r="H60" s="4">
        <v>10538.1</v>
      </c>
      <c r="I60" s="4">
        <v>10538.1</v>
      </c>
      <c r="J60" s="4">
        <v>10538.1</v>
      </c>
      <c r="K60" s="4">
        <v>10538.1</v>
      </c>
      <c r="L60" s="4">
        <v>10538.1</v>
      </c>
      <c r="M60" s="4">
        <v>10545.1</v>
      </c>
      <c r="N60" s="4">
        <v>10545.1</v>
      </c>
      <c r="O60" s="4">
        <v>10545.1</v>
      </c>
      <c r="P60" s="4">
        <v>10545.1</v>
      </c>
      <c r="Q60" s="4">
        <v>10545.1</v>
      </c>
      <c r="R60" s="4">
        <v>10545.1</v>
      </c>
      <c r="S60" s="4">
        <v>10545.1</v>
      </c>
      <c r="T60" s="4">
        <v>10545.1</v>
      </c>
      <c r="U60" s="4">
        <v>9763.2000000000007</v>
      </c>
      <c r="V60" s="4">
        <v>9763.2000000000007</v>
      </c>
      <c r="W60" s="4">
        <v>9763.2000000000007</v>
      </c>
      <c r="X60" s="4">
        <v>9763.2000000000007</v>
      </c>
      <c r="Y60" s="4">
        <v>9763.2000000000007</v>
      </c>
      <c r="Z60" s="4">
        <v>9763.2000000000007</v>
      </c>
      <c r="AA60" s="4">
        <v>9763.2000000000007</v>
      </c>
      <c r="AB60" s="4">
        <v>9763.2000000000007</v>
      </c>
      <c r="AC60" s="4">
        <v>9764.7999999999993</v>
      </c>
      <c r="AD60" s="4">
        <v>9764.7999999999993</v>
      </c>
      <c r="AE60" s="4">
        <v>9764.7999999999993</v>
      </c>
      <c r="AF60" s="4">
        <v>9764.7999999999993</v>
      </c>
      <c r="AG60" s="4">
        <v>9764.7999999999993</v>
      </c>
      <c r="AH60" s="4">
        <v>9764.7999999999993</v>
      </c>
      <c r="AI60" s="4">
        <v>9764.7999999999993</v>
      </c>
      <c r="AJ60" s="4">
        <v>9764.7999999999993</v>
      </c>
      <c r="AK60" s="4">
        <v>9760.2000000000007</v>
      </c>
      <c r="AL60" s="4">
        <v>9760.2000000000007</v>
      </c>
      <c r="AM60" s="4">
        <v>9760.2000000000007</v>
      </c>
      <c r="AN60" s="4">
        <v>9760.2000000000007</v>
      </c>
      <c r="AO60" s="4">
        <v>9760.2000000000007</v>
      </c>
      <c r="AP60" s="4">
        <v>9760.2000000000007</v>
      </c>
      <c r="AQ60" s="4">
        <v>9760.2000000000007</v>
      </c>
      <c r="AR60" s="4">
        <v>9760.2000000000007</v>
      </c>
      <c r="AS60" s="4">
        <v>9760.2000000000007</v>
      </c>
      <c r="AT60" s="4">
        <v>9760.2000000000007</v>
      </c>
      <c r="AU60" s="4">
        <v>9760.2000000000007</v>
      </c>
      <c r="AV60" s="4">
        <v>9760.2000000000007</v>
      </c>
      <c r="AW60" s="4">
        <v>9760.2000000000007</v>
      </c>
      <c r="AX60" s="4">
        <v>9760.2000000000007</v>
      </c>
      <c r="AY60" s="4">
        <v>9760.2000000000007</v>
      </c>
      <c r="AZ60" s="4">
        <v>9760.2000000000007</v>
      </c>
      <c r="BA60" s="4">
        <v>9760.2000000000007</v>
      </c>
      <c r="BB60" s="4">
        <v>9760.2000000000007</v>
      </c>
      <c r="BC60" s="4">
        <v>9760.2000000000007</v>
      </c>
      <c r="BD60" s="4">
        <v>9760.2000000000007</v>
      </c>
      <c r="BE60" s="4">
        <v>9760.2000000000007</v>
      </c>
      <c r="BF60" s="4">
        <v>9775.7000000000007</v>
      </c>
      <c r="BG60" s="4">
        <v>9775.7000000000007</v>
      </c>
      <c r="BH60" s="4">
        <v>9775.7000000000007</v>
      </c>
      <c r="BI60" s="4">
        <v>9775.7000000000007</v>
      </c>
      <c r="BJ60" s="4">
        <v>9775.7000000000007</v>
      </c>
      <c r="BK60" s="4">
        <v>9775.7000000000007</v>
      </c>
      <c r="BL60" s="4">
        <v>9775.7000000000007</v>
      </c>
      <c r="BM60" s="4">
        <v>9775.7000000000007</v>
      </c>
      <c r="BN60" s="4">
        <v>9775.7000000000007</v>
      </c>
      <c r="BO60" s="4">
        <v>9775.7000000000007</v>
      </c>
      <c r="BP60" s="4">
        <v>9775.7000000000007</v>
      </c>
      <c r="BQ60" s="4">
        <v>9775.7000000000007</v>
      </c>
      <c r="BR60" s="4">
        <v>9775.7000000000007</v>
      </c>
      <c r="BS60" s="4">
        <v>9775.7000000000007</v>
      </c>
      <c r="BT60" s="4">
        <v>9775.7000000000007</v>
      </c>
      <c r="BU60" s="4">
        <v>9775.7000000000007</v>
      </c>
      <c r="BV60" s="4">
        <v>9775.7000000000007</v>
      </c>
      <c r="BW60" s="4">
        <v>9775.7000000000007</v>
      </c>
      <c r="BX60" s="4">
        <v>9775.7000000000007</v>
      </c>
      <c r="BY60" s="4">
        <v>9615.5</v>
      </c>
      <c r="BZ60" s="4">
        <v>9615.5</v>
      </c>
      <c r="CA60" s="4">
        <v>9615.5</v>
      </c>
      <c r="CB60" s="4">
        <v>9615.5</v>
      </c>
      <c r="CC60" s="4">
        <v>9615.5</v>
      </c>
      <c r="CD60" s="4">
        <v>9615.5</v>
      </c>
      <c r="CE60" s="4">
        <v>9615.5</v>
      </c>
      <c r="CF60" s="4">
        <v>9615.5</v>
      </c>
      <c r="CG60" s="4">
        <v>9615.5</v>
      </c>
      <c r="CH60" s="4">
        <v>9615.5</v>
      </c>
      <c r="CI60" s="4">
        <v>9615.5</v>
      </c>
      <c r="CJ60" s="4">
        <v>9615.5</v>
      </c>
      <c r="CK60" s="4">
        <v>9615.5</v>
      </c>
      <c r="CL60" s="4">
        <v>9615.5</v>
      </c>
      <c r="CM60" s="4">
        <v>9615.5</v>
      </c>
      <c r="CN60" s="4">
        <v>9615.5</v>
      </c>
      <c r="CO60" s="4">
        <v>9615.5</v>
      </c>
      <c r="CP60" s="4">
        <v>9615.5</v>
      </c>
      <c r="CQ60" s="4">
        <v>9615.5</v>
      </c>
      <c r="CR60" s="4">
        <v>9615.5</v>
      </c>
      <c r="CS60" s="4">
        <v>9615.5</v>
      </c>
      <c r="CT60" s="4">
        <v>9615.5</v>
      </c>
      <c r="CU60" s="4">
        <v>9615.5</v>
      </c>
      <c r="CV60" s="4">
        <v>9615.5</v>
      </c>
      <c r="CW60" s="4">
        <v>9615.5</v>
      </c>
      <c r="CX60" s="4">
        <v>9615.5</v>
      </c>
      <c r="CY60" s="4">
        <v>9615.5</v>
      </c>
      <c r="CZ60" s="4">
        <v>9615.5</v>
      </c>
      <c r="DA60" s="4">
        <v>9615.5</v>
      </c>
      <c r="DB60" s="4">
        <v>9615.5</v>
      </c>
      <c r="DC60" s="4">
        <v>9615.5</v>
      </c>
      <c r="DD60" s="4">
        <v>9615.5</v>
      </c>
      <c r="DE60" s="4">
        <v>9615.5</v>
      </c>
      <c r="DF60" s="4">
        <v>9615.5</v>
      </c>
      <c r="DG60" s="4">
        <v>9615.5</v>
      </c>
      <c r="DH60" s="4">
        <v>9615.5</v>
      </c>
      <c r="DI60" s="4">
        <v>9615.5</v>
      </c>
      <c r="DJ60" s="4">
        <v>9615.5</v>
      </c>
      <c r="DK60" s="4">
        <v>9615.5</v>
      </c>
      <c r="DL60" s="4">
        <v>9615.5</v>
      </c>
      <c r="DM60" s="4">
        <v>8351.9</v>
      </c>
      <c r="DN60" s="4">
        <v>8351.9</v>
      </c>
      <c r="DO60" s="4">
        <v>8351.9</v>
      </c>
      <c r="DP60" s="4">
        <v>8351.9</v>
      </c>
      <c r="DQ60" s="4">
        <v>8351.9</v>
      </c>
      <c r="DR60" s="4">
        <v>8351.9</v>
      </c>
      <c r="DS60" s="4">
        <v>8351.9</v>
      </c>
      <c r="DT60" s="4">
        <v>8351.9</v>
      </c>
      <c r="DU60" s="4">
        <v>8351.9</v>
      </c>
      <c r="DV60" s="4">
        <v>8351.9</v>
      </c>
      <c r="DW60" s="4">
        <v>8351.9</v>
      </c>
      <c r="DX60" s="4"/>
    </row>
    <row r="61" spans="1:128" x14ac:dyDescent="0.15">
      <c r="A61" t="s">
        <v>27</v>
      </c>
      <c r="B61" s="4">
        <v>10978.2</v>
      </c>
      <c r="C61" s="4">
        <v>10978.2</v>
      </c>
      <c r="D61" s="4">
        <v>10978.2</v>
      </c>
      <c r="E61" s="4">
        <v>10978.2</v>
      </c>
      <c r="F61" s="4">
        <v>10978.2</v>
      </c>
      <c r="G61" s="4">
        <v>10978.2</v>
      </c>
      <c r="H61" s="4">
        <v>10978.2</v>
      </c>
      <c r="I61" s="4">
        <v>10978.2</v>
      </c>
      <c r="J61" s="4">
        <v>10978.2</v>
      </c>
      <c r="K61" s="4">
        <v>10978.2</v>
      </c>
      <c r="L61" s="4">
        <v>10978.2</v>
      </c>
      <c r="M61" s="4">
        <v>10976</v>
      </c>
      <c r="N61" s="4">
        <v>10976</v>
      </c>
      <c r="O61" s="4">
        <v>10976</v>
      </c>
      <c r="P61" s="4">
        <v>10976</v>
      </c>
      <c r="Q61" s="4">
        <v>10976</v>
      </c>
      <c r="R61" s="4">
        <v>10976</v>
      </c>
      <c r="S61" s="4">
        <v>10976</v>
      </c>
      <c r="T61" s="4">
        <v>10976</v>
      </c>
      <c r="U61" s="4">
        <v>10185.1</v>
      </c>
      <c r="V61" s="4">
        <v>10185.1</v>
      </c>
      <c r="W61" s="4">
        <v>10185.1</v>
      </c>
      <c r="X61" s="4">
        <v>10185.1</v>
      </c>
      <c r="Y61" s="4">
        <v>10185.1</v>
      </c>
      <c r="Z61" s="4">
        <v>10185.1</v>
      </c>
      <c r="AA61" s="4">
        <v>10185.1</v>
      </c>
      <c r="AB61" s="4">
        <v>10185.1</v>
      </c>
      <c r="AC61" s="4">
        <v>10182.5</v>
      </c>
      <c r="AD61" s="4">
        <v>10182.5</v>
      </c>
      <c r="AE61" s="4">
        <v>10182.5</v>
      </c>
      <c r="AF61" s="4">
        <v>10182.5</v>
      </c>
      <c r="AG61" s="4">
        <v>10182.5</v>
      </c>
      <c r="AH61" s="4">
        <v>10182.5</v>
      </c>
      <c r="AI61" s="4">
        <v>10182.5</v>
      </c>
      <c r="AJ61" s="4">
        <v>10182.5</v>
      </c>
      <c r="AK61" s="4">
        <v>10179.5</v>
      </c>
      <c r="AL61" s="4">
        <v>10179.5</v>
      </c>
      <c r="AM61" s="4">
        <v>10179.5</v>
      </c>
      <c r="AN61" s="4">
        <v>10179.5</v>
      </c>
      <c r="AO61" s="4">
        <v>10179.5</v>
      </c>
      <c r="AP61" s="4">
        <v>10179.5</v>
      </c>
      <c r="AQ61" s="4">
        <v>10179.5</v>
      </c>
      <c r="AR61" s="4">
        <v>10179.5</v>
      </c>
      <c r="AS61" s="4">
        <v>10179.5</v>
      </c>
      <c r="AT61" s="4">
        <v>10179.5</v>
      </c>
      <c r="AU61" s="4">
        <v>10179.5</v>
      </c>
      <c r="AV61" s="4">
        <v>10179.5</v>
      </c>
      <c r="AW61" s="4">
        <v>10179.5</v>
      </c>
      <c r="AX61" s="4">
        <v>10179.5</v>
      </c>
      <c r="AY61" s="4">
        <v>10179.5</v>
      </c>
      <c r="AZ61" s="4">
        <v>10179.5</v>
      </c>
      <c r="BA61" s="4">
        <v>10179.5</v>
      </c>
      <c r="BB61" s="4">
        <v>10179.5</v>
      </c>
      <c r="BC61" s="4">
        <v>10179.5</v>
      </c>
      <c r="BD61" s="4">
        <v>10179.5</v>
      </c>
      <c r="BE61" s="4">
        <v>10179.5</v>
      </c>
      <c r="BF61" s="4">
        <v>10188.700000000001</v>
      </c>
      <c r="BG61" s="4">
        <v>10188.700000000001</v>
      </c>
      <c r="BH61" s="4">
        <v>10188.700000000001</v>
      </c>
      <c r="BI61" s="4">
        <v>10188.700000000001</v>
      </c>
      <c r="BJ61" s="4">
        <v>10188.700000000001</v>
      </c>
      <c r="BK61" s="4">
        <v>10188.700000000001</v>
      </c>
      <c r="BL61" s="4">
        <v>10188.700000000001</v>
      </c>
      <c r="BM61" s="4">
        <v>10188.700000000001</v>
      </c>
      <c r="BN61" s="4">
        <v>10188.700000000001</v>
      </c>
      <c r="BO61" s="4">
        <v>10188.700000000001</v>
      </c>
      <c r="BP61" s="4">
        <v>10188.700000000001</v>
      </c>
      <c r="BQ61" s="4">
        <v>10188.700000000001</v>
      </c>
      <c r="BR61" s="4">
        <v>10188.700000000001</v>
      </c>
      <c r="BS61" s="4">
        <v>10188.700000000001</v>
      </c>
      <c r="BT61" s="4">
        <v>10188.700000000001</v>
      </c>
      <c r="BU61" s="4">
        <v>10188.700000000001</v>
      </c>
      <c r="BV61" s="4">
        <v>10188.700000000001</v>
      </c>
      <c r="BW61" s="4">
        <v>10188.700000000001</v>
      </c>
      <c r="BX61" s="4">
        <v>10188.700000000001</v>
      </c>
      <c r="BY61" s="4">
        <v>10025.200000000001</v>
      </c>
      <c r="BZ61" s="4">
        <v>10025.200000000001</v>
      </c>
      <c r="CA61" s="4">
        <v>10025.200000000001</v>
      </c>
      <c r="CB61" s="4">
        <v>10025.200000000001</v>
      </c>
      <c r="CC61" s="4">
        <v>10025.200000000001</v>
      </c>
      <c r="CD61" s="4">
        <v>10025.200000000001</v>
      </c>
      <c r="CE61" s="4">
        <v>10025.200000000001</v>
      </c>
      <c r="CF61" s="4">
        <v>10025.200000000001</v>
      </c>
      <c r="CG61" s="4">
        <v>10025.200000000001</v>
      </c>
      <c r="CH61" s="4">
        <v>10025.200000000001</v>
      </c>
      <c r="CI61" s="4">
        <v>10025.200000000001</v>
      </c>
      <c r="CJ61" s="4">
        <v>10025.200000000001</v>
      </c>
      <c r="CK61" s="4">
        <v>10025.200000000001</v>
      </c>
      <c r="CL61" s="4">
        <v>10025.200000000001</v>
      </c>
      <c r="CM61" s="4">
        <v>10025.200000000001</v>
      </c>
      <c r="CN61" s="4">
        <v>10025.200000000001</v>
      </c>
      <c r="CO61" s="4">
        <v>10025.200000000001</v>
      </c>
      <c r="CP61" s="4">
        <v>10025.200000000001</v>
      </c>
      <c r="CQ61" s="4">
        <v>10025.200000000001</v>
      </c>
      <c r="CR61" s="4">
        <v>10025.200000000001</v>
      </c>
      <c r="CS61" s="4">
        <v>10025.200000000001</v>
      </c>
      <c r="CT61" s="4">
        <v>10025.200000000001</v>
      </c>
      <c r="CU61" s="4">
        <v>10025.200000000001</v>
      </c>
      <c r="CV61" s="4">
        <v>10025.200000000001</v>
      </c>
      <c r="CW61" s="4">
        <v>10025.200000000001</v>
      </c>
      <c r="CX61" s="4">
        <v>10025.200000000001</v>
      </c>
      <c r="CY61" s="4">
        <v>10025.200000000001</v>
      </c>
      <c r="CZ61" s="4">
        <v>10025.200000000001</v>
      </c>
      <c r="DA61" s="4">
        <v>10025.200000000001</v>
      </c>
      <c r="DB61" s="4">
        <v>10025.200000000001</v>
      </c>
      <c r="DC61" s="4">
        <v>10025.200000000001</v>
      </c>
      <c r="DD61" s="4">
        <v>10025.200000000001</v>
      </c>
      <c r="DE61" s="4">
        <v>10025.200000000001</v>
      </c>
      <c r="DF61" s="4">
        <v>10025.200000000001</v>
      </c>
      <c r="DG61" s="4">
        <v>10025.200000000001</v>
      </c>
      <c r="DH61" s="4">
        <v>10025.200000000001</v>
      </c>
      <c r="DI61" s="4">
        <v>10025.200000000001</v>
      </c>
      <c r="DJ61" s="4">
        <v>10025.200000000001</v>
      </c>
      <c r="DK61" s="4">
        <v>10025.200000000001</v>
      </c>
      <c r="DL61" s="4">
        <v>10025.200000000001</v>
      </c>
      <c r="DM61" s="4">
        <v>8691.2000000000007</v>
      </c>
      <c r="DN61" s="4">
        <v>8691.2000000000007</v>
      </c>
      <c r="DO61" s="4">
        <v>8691.2000000000007</v>
      </c>
      <c r="DP61" s="4">
        <v>8691.2000000000007</v>
      </c>
      <c r="DQ61" s="4">
        <v>8691.2000000000007</v>
      </c>
      <c r="DR61" s="4">
        <v>8691.2000000000007</v>
      </c>
      <c r="DS61" s="4">
        <v>8691.2000000000007</v>
      </c>
      <c r="DT61" s="4">
        <v>8691.2000000000007</v>
      </c>
      <c r="DU61" s="4">
        <v>8691.2000000000007</v>
      </c>
      <c r="DV61" s="4">
        <v>8691.2000000000007</v>
      </c>
      <c r="DW61" s="4">
        <v>8691.2000000000007</v>
      </c>
      <c r="DX61" s="4"/>
    </row>
    <row r="62" spans="1:128" x14ac:dyDescent="0.15">
      <c r="A62" t="s">
        <v>28</v>
      </c>
      <c r="B62" s="4">
        <v>11361.4</v>
      </c>
      <c r="C62" s="4">
        <v>11361.4</v>
      </c>
      <c r="D62" s="4">
        <v>11361.4</v>
      </c>
      <c r="E62" s="4">
        <v>11361.4</v>
      </c>
      <c r="F62" s="4">
        <v>11361.4</v>
      </c>
      <c r="G62" s="4">
        <v>11361.4</v>
      </c>
      <c r="H62" s="4">
        <v>11361.4</v>
      </c>
      <c r="I62" s="4">
        <v>11361.4</v>
      </c>
      <c r="J62" s="4">
        <v>11361.4</v>
      </c>
      <c r="K62" s="4">
        <v>11361.4</v>
      </c>
      <c r="L62" s="4">
        <v>11361.4</v>
      </c>
      <c r="M62" s="4">
        <v>11371.5</v>
      </c>
      <c r="N62" s="4">
        <v>11371.5</v>
      </c>
      <c r="O62" s="4">
        <v>11371.5</v>
      </c>
      <c r="P62" s="4">
        <v>11371.5</v>
      </c>
      <c r="Q62" s="4">
        <v>11371.5</v>
      </c>
      <c r="R62" s="4">
        <v>11371.5</v>
      </c>
      <c r="S62" s="4">
        <v>11371.5</v>
      </c>
      <c r="T62" s="4">
        <v>11371.5</v>
      </c>
      <c r="U62" s="4">
        <v>10556.2</v>
      </c>
      <c r="V62" s="4">
        <v>10556.2</v>
      </c>
      <c r="W62" s="4">
        <v>10556.2</v>
      </c>
      <c r="X62" s="4">
        <v>10556.2</v>
      </c>
      <c r="Y62" s="4">
        <v>10556.2</v>
      </c>
      <c r="Z62" s="4">
        <v>10556.2</v>
      </c>
      <c r="AA62" s="4">
        <v>10556.2</v>
      </c>
      <c r="AB62" s="4">
        <v>10556.2</v>
      </c>
      <c r="AC62" s="4">
        <v>10553.5</v>
      </c>
      <c r="AD62" s="4">
        <v>10553.5</v>
      </c>
      <c r="AE62" s="4">
        <v>10553.5</v>
      </c>
      <c r="AF62" s="4">
        <v>10553.5</v>
      </c>
      <c r="AG62" s="4">
        <v>10553.5</v>
      </c>
      <c r="AH62" s="4">
        <v>10553.5</v>
      </c>
      <c r="AI62" s="4">
        <v>10553.5</v>
      </c>
      <c r="AJ62" s="4">
        <v>10553.5</v>
      </c>
      <c r="AK62" s="4">
        <v>10552.4</v>
      </c>
      <c r="AL62" s="4">
        <v>10552.4</v>
      </c>
      <c r="AM62" s="4">
        <v>10552.4</v>
      </c>
      <c r="AN62" s="4">
        <v>10552.4</v>
      </c>
      <c r="AO62" s="4">
        <v>10552.4</v>
      </c>
      <c r="AP62" s="4">
        <v>10552.4</v>
      </c>
      <c r="AQ62" s="4">
        <v>10552.4</v>
      </c>
      <c r="AR62" s="4">
        <v>10552.4</v>
      </c>
      <c r="AS62" s="4">
        <v>10552.4</v>
      </c>
      <c r="AT62" s="4">
        <v>10552.4</v>
      </c>
      <c r="AU62" s="4">
        <v>10552.4</v>
      </c>
      <c r="AV62" s="4">
        <v>10552.4</v>
      </c>
      <c r="AW62" s="4">
        <v>10552.4</v>
      </c>
      <c r="AX62" s="4">
        <v>10552.4</v>
      </c>
      <c r="AY62" s="4">
        <v>10552.4</v>
      </c>
      <c r="AZ62" s="4">
        <v>10552.4</v>
      </c>
      <c r="BA62" s="4">
        <v>10552.4</v>
      </c>
      <c r="BB62" s="4">
        <v>10552.4</v>
      </c>
      <c r="BC62" s="4">
        <v>10552.4</v>
      </c>
      <c r="BD62" s="4">
        <v>10552.4</v>
      </c>
      <c r="BE62" s="4">
        <v>10552.4</v>
      </c>
      <c r="BF62" s="4">
        <v>10564.2</v>
      </c>
      <c r="BG62" s="4">
        <v>10564.2</v>
      </c>
      <c r="BH62" s="4">
        <v>10564.2</v>
      </c>
      <c r="BI62" s="4">
        <v>10564.2</v>
      </c>
      <c r="BJ62" s="4">
        <v>10564.2</v>
      </c>
      <c r="BK62" s="4">
        <v>10564.2</v>
      </c>
      <c r="BL62" s="4">
        <v>10564.2</v>
      </c>
      <c r="BM62" s="4">
        <v>10564.2</v>
      </c>
      <c r="BN62" s="4">
        <v>10564.2</v>
      </c>
      <c r="BO62" s="4">
        <v>10564.2</v>
      </c>
      <c r="BP62" s="4">
        <v>10564.2</v>
      </c>
      <c r="BQ62" s="4">
        <v>10564.2</v>
      </c>
      <c r="BR62" s="4">
        <v>10564.2</v>
      </c>
      <c r="BS62" s="4">
        <v>10564.2</v>
      </c>
      <c r="BT62" s="4">
        <v>10564.2</v>
      </c>
      <c r="BU62" s="4">
        <v>10564.2</v>
      </c>
      <c r="BV62" s="4">
        <v>10564.2</v>
      </c>
      <c r="BW62" s="4">
        <v>10564.2</v>
      </c>
      <c r="BX62" s="4">
        <v>10564.2</v>
      </c>
      <c r="BY62" s="4">
        <v>10389</v>
      </c>
      <c r="BZ62" s="4">
        <v>10389</v>
      </c>
      <c r="CA62" s="4">
        <v>10389</v>
      </c>
      <c r="CB62" s="4">
        <v>10389</v>
      </c>
      <c r="CC62" s="4">
        <v>10389</v>
      </c>
      <c r="CD62" s="4">
        <v>10389</v>
      </c>
      <c r="CE62" s="4">
        <v>10389</v>
      </c>
      <c r="CF62" s="4">
        <v>10389</v>
      </c>
      <c r="CG62" s="4">
        <v>10389</v>
      </c>
      <c r="CH62" s="4">
        <v>10389</v>
      </c>
      <c r="CI62" s="4">
        <v>10389</v>
      </c>
      <c r="CJ62" s="4">
        <v>10389</v>
      </c>
      <c r="CK62" s="4">
        <v>10389</v>
      </c>
      <c r="CL62" s="4">
        <v>10389</v>
      </c>
      <c r="CM62" s="4">
        <v>10389</v>
      </c>
      <c r="CN62" s="4">
        <v>10389</v>
      </c>
      <c r="CO62" s="4">
        <v>10389</v>
      </c>
      <c r="CP62" s="4">
        <v>10389</v>
      </c>
      <c r="CQ62" s="4">
        <v>10389</v>
      </c>
      <c r="CR62" s="4">
        <v>10389</v>
      </c>
      <c r="CS62" s="4">
        <v>10389</v>
      </c>
      <c r="CT62" s="4">
        <v>10389</v>
      </c>
      <c r="CU62" s="4">
        <v>10389</v>
      </c>
      <c r="CV62" s="4">
        <v>10389</v>
      </c>
      <c r="CW62" s="4">
        <v>10389</v>
      </c>
      <c r="CX62" s="4">
        <v>10389</v>
      </c>
      <c r="CY62" s="4">
        <v>10389</v>
      </c>
      <c r="CZ62" s="4">
        <v>10389</v>
      </c>
      <c r="DA62" s="4">
        <v>10389</v>
      </c>
      <c r="DB62" s="4">
        <v>10389</v>
      </c>
      <c r="DC62" s="4">
        <v>10389</v>
      </c>
      <c r="DD62" s="4">
        <v>10389</v>
      </c>
      <c r="DE62" s="4">
        <v>10389</v>
      </c>
      <c r="DF62" s="4">
        <v>10389</v>
      </c>
      <c r="DG62" s="4">
        <v>10389</v>
      </c>
      <c r="DH62" s="4">
        <v>10389</v>
      </c>
      <c r="DI62" s="4">
        <v>10389</v>
      </c>
      <c r="DJ62" s="4">
        <v>10389</v>
      </c>
      <c r="DK62" s="4">
        <v>10389</v>
      </c>
      <c r="DL62" s="4">
        <v>10389</v>
      </c>
      <c r="DM62" s="4">
        <v>9014.7000000000007</v>
      </c>
      <c r="DN62" s="4">
        <v>9014.7000000000007</v>
      </c>
      <c r="DO62" s="4">
        <v>9014.7000000000007</v>
      </c>
      <c r="DP62" s="4">
        <v>9014.7000000000007</v>
      </c>
      <c r="DQ62" s="4">
        <v>9014.7000000000007</v>
      </c>
      <c r="DR62" s="4">
        <v>9014.7000000000007</v>
      </c>
      <c r="DS62" s="4">
        <v>9014.7000000000007</v>
      </c>
      <c r="DT62" s="4">
        <v>9014.7000000000007</v>
      </c>
      <c r="DU62" s="4">
        <v>9014.7000000000007</v>
      </c>
      <c r="DV62" s="4">
        <v>9014.7000000000007</v>
      </c>
      <c r="DW62" s="4">
        <v>9014.7000000000007</v>
      </c>
      <c r="DX62" s="4"/>
    </row>
    <row r="63" spans="1:128" x14ac:dyDescent="0.15">
      <c r="A63" t="s">
        <v>43</v>
      </c>
      <c r="B63" s="4">
        <v>10961.7</v>
      </c>
      <c r="C63" s="4">
        <v>10961.7</v>
      </c>
      <c r="D63" s="4">
        <v>10961.7</v>
      </c>
      <c r="E63" s="4">
        <v>10961.7</v>
      </c>
      <c r="F63" s="4">
        <v>10961.7</v>
      </c>
      <c r="G63" s="4">
        <v>10961.7</v>
      </c>
      <c r="H63" s="4">
        <v>10961.7</v>
      </c>
      <c r="I63" s="4">
        <v>10961.7</v>
      </c>
      <c r="J63" s="4">
        <v>10961.7</v>
      </c>
      <c r="K63" s="4">
        <v>10961.7</v>
      </c>
      <c r="L63" s="4">
        <v>10961.7</v>
      </c>
      <c r="M63" s="4">
        <v>10969.3</v>
      </c>
      <c r="N63" s="4">
        <v>10969.3</v>
      </c>
      <c r="O63" s="4">
        <v>10969.3</v>
      </c>
      <c r="P63" s="4">
        <v>10969.3</v>
      </c>
      <c r="Q63" s="4">
        <v>10969.3</v>
      </c>
      <c r="R63" s="4">
        <v>10969.3</v>
      </c>
      <c r="S63" s="4">
        <v>10969.3</v>
      </c>
      <c r="T63" s="4">
        <v>10969.3</v>
      </c>
      <c r="U63" s="4">
        <v>10181.9</v>
      </c>
      <c r="V63" s="4">
        <v>10181.9</v>
      </c>
      <c r="W63" s="4">
        <v>10181.9</v>
      </c>
      <c r="X63" s="4">
        <v>10181.9</v>
      </c>
      <c r="Y63" s="4">
        <v>10181.9</v>
      </c>
      <c r="Z63" s="4">
        <v>10181.9</v>
      </c>
      <c r="AA63" s="4">
        <v>10181.9</v>
      </c>
      <c r="AB63" s="4">
        <v>10181.9</v>
      </c>
      <c r="AC63" s="4">
        <v>10178.700000000001</v>
      </c>
      <c r="AD63" s="4">
        <v>10178.700000000001</v>
      </c>
      <c r="AE63" s="4">
        <v>10178.700000000001</v>
      </c>
      <c r="AF63" s="4">
        <v>10178.700000000001</v>
      </c>
      <c r="AG63" s="4">
        <v>10178.700000000001</v>
      </c>
      <c r="AH63" s="4">
        <v>10178.700000000001</v>
      </c>
      <c r="AI63" s="4">
        <v>10178.700000000001</v>
      </c>
      <c r="AJ63" s="4">
        <v>10178.700000000001</v>
      </c>
      <c r="AK63" s="4">
        <v>10188.4</v>
      </c>
      <c r="AL63" s="4">
        <v>10188.4</v>
      </c>
      <c r="AM63" s="4">
        <v>10188.4</v>
      </c>
      <c r="AN63" s="4">
        <v>10188.4</v>
      </c>
      <c r="AO63" s="4">
        <v>10188.4</v>
      </c>
      <c r="AP63" s="4">
        <v>10188.4</v>
      </c>
      <c r="AQ63" s="4">
        <v>10188.4</v>
      </c>
      <c r="AR63" s="4">
        <v>10188.4</v>
      </c>
      <c r="AS63" s="4">
        <v>10188.4</v>
      </c>
      <c r="AT63" s="4">
        <v>10188.4</v>
      </c>
      <c r="AU63" s="4">
        <v>10188.4</v>
      </c>
      <c r="AV63" s="4">
        <v>10188.4</v>
      </c>
      <c r="AW63" s="4">
        <v>10188.4</v>
      </c>
      <c r="AX63" s="4">
        <v>10188.4</v>
      </c>
      <c r="AY63" s="4">
        <v>10188.4</v>
      </c>
      <c r="AZ63" s="4">
        <v>10188.4</v>
      </c>
      <c r="BA63" s="4">
        <v>10188.4</v>
      </c>
      <c r="BB63" s="4">
        <v>10188.4</v>
      </c>
      <c r="BC63" s="4">
        <v>10188.4</v>
      </c>
      <c r="BD63" s="4">
        <v>10188.4</v>
      </c>
      <c r="BE63" s="4">
        <v>10188.4</v>
      </c>
      <c r="BF63" s="4">
        <v>10188.299999999999</v>
      </c>
      <c r="BG63" s="4">
        <v>10188.299999999999</v>
      </c>
      <c r="BH63" s="4">
        <v>10188.299999999999</v>
      </c>
      <c r="BI63" s="4">
        <v>10188.299999999999</v>
      </c>
      <c r="BJ63" s="4">
        <v>10188.299999999999</v>
      </c>
      <c r="BK63" s="4">
        <v>10188.299999999999</v>
      </c>
      <c r="BL63" s="4">
        <v>10188.299999999999</v>
      </c>
      <c r="BM63" s="4">
        <v>10188.299999999999</v>
      </c>
      <c r="BN63" s="4">
        <v>10188.299999999999</v>
      </c>
      <c r="BO63" s="4">
        <v>10188.299999999999</v>
      </c>
      <c r="BP63" s="4">
        <v>10188.299999999999</v>
      </c>
      <c r="BQ63" s="4">
        <v>10188.299999999999</v>
      </c>
      <c r="BR63" s="4">
        <v>10188.299999999999</v>
      </c>
      <c r="BS63" s="4">
        <v>10188.299999999999</v>
      </c>
      <c r="BT63" s="4">
        <v>10188.299999999999</v>
      </c>
      <c r="BU63" s="4">
        <v>10188.299999999999</v>
      </c>
      <c r="BV63" s="4">
        <v>10188.299999999999</v>
      </c>
      <c r="BW63" s="4">
        <v>10188.299999999999</v>
      </c>
      <c r="BX63" s="4">
        <v>10188.299999999999</v>
      </c>
      <c r="BY63" s="4">
        <v>10022.9</v>
      </c>
      <c r="BZ63" s="4">
        <v>10022.9</v>
      </c>
      <c r="CA63" s="4">
        <v>10022.9</v>
      </c>
      <c r="CB63" s="4">
        <v>10022.9</v>
      </c>
      <c r="CC63" s="4">
        <v>10022.9</v>
      </c>
      <c r="CD63" s="4">
        <v>10022.9</v>
      </c>
      <c r="CE63" s="4">
        <v>10022.9</v>
      </c>
      <c r="CF63" s="4">
        <v>10022.9</v>
      </c>
      <c r="CG63" s="4">
        <v>10022.9</v>
      </c>
      <c r="CH63" s="4">
        <v>10022.9</v>
      </c>
      <c r="CI63" s="4">
        <v>10022.9</v>
      </c>
      <c r="CJ63" s="4">
        <v>10022.9</v>
      </c>
      <c r="CK63" s="4">
        <v>10022.9</v>
      </c>
      <c r="CL63" s="4">
        <v>10022.9</v>
      </c>
      <c r="CM63" s="4">
        <v>10022.9</v>
      </c>
      <c r="CN63" s="4">
        <v>10022.9</v>
      </c>
      <c r="CO63" s="4">
        <v>10022.9</v>
      </c>
      <c r="CP63" s="4">
        <v>10022.9</v>
      </c>
      <c r="CQ63" s="4">
        <v>10022.9</v>
      </c>
      <c r="CR63" s="4">
        <v>10022.9</v>
      </c>
      <c r="CS63" s="4">
        <v>10022.9</v>
      </c>
      <c r="CT63" s="4">
        <v>10022.9</v>
      </c>
      <c r="CU63" s="4">
        <v>10022.9</v>
      </c>
      <c r="CV63" s="4">
        <v>10022.9</v>
      </c>
      <c r="CW63" s="4">
        <v>10022.9</v>
      </c>
      <c r="CX63" s="4">
        <v>10022.9</v>
      </c>
      <c r="CY63" s="4">
        <v>10022.9</v>
      </c>
      <c r="CZ63" s="4">
        <v>10022.9</v>
      </c>
      <c r="DA63" s="4">
        <v>10022.9</v>
      </c>
      <c r="DB63" s="4">
        <v>10022.9</v>
      </c>
      <c r="DC63" s="4">
        <v>10022.9</v>
      </c>
      <c r="DD63" s="4">
        <v>10022.9</v>
      </c>
      <c r="DE63" s="4">
        <v>10022.9</v>
      </c>
      <c r="DF63" s="4">
        <v>10022.9</v>
      </c>
      <c r="DG63" s="4">
        <v>10022.9</v>
      </c>
      <c r="DH63" s="4">
        <v>10022.9</v>
      </c>
      <c r="DI63" s="4">
        <v>10022.9</v>
      </c>
      <c r="DJ63" s="4">
        <v>10022.9</v>
      </c>
      <c r="DK63" s="4">
        <v>10022.9</v>
      </c>
      <c r="DL63" s="4">
        <v>10022.9</v>
      </c>
      <c r="DM63" s="4">
        <v>8704.2999999999993</v>
      </c>
      <c r="DN63" s="4">
        <v>8704.2999999999993</v>
      </c>
      <c r="DO63" s="4">
        <v>8704.2999999999993</v>
      </c>
      <c r="DP63" s="4">
        <v>8704.2999999999993</v>
      </c>
      <c r="DQ63" s="4">
        <v>8704.2999999999993</v>
      </c>
      <c r="DR63" s="4">
        <v>8704.2999999999993</v>
      </c>
      <c r="DS63" s="4">
        <v>8704.2999999999993</v>
      </c>
      <c r="DT63" s="4">
        <v>8704.2999999999993</v>
      </c>
      <c r="DU63" s="4">
        <v>8704.2999999999993</v>
      </c>
      <c r="DV63" s="4">
        <v>8704.2999999999993</v>
      </c>
      <c r="DW63" s="4">
        <v>8704.2999999999993</v>
      </c>
      <c r="DX63" s="4"/>
    </row>
    <row r="64" spans="1:128" x14ac:dyDescent="0.15">
      <c r="A64" t="s">
        <v>26</v>
      </c>
      <c r="B64" s="4">
        <v>11070.1</v>
      </c>
      <c r="C64" s="4">
        <v>11070.1</v>
      </c>
      <c r="D64" s="4">
        <v>11070.1</v>
      </c>
      <c r="E64" s="4">
        <v>11070.1</v>
      </c>
      <c r="F64" s="4">
        <v>11070.1</v>
      </c>
      <c r="G64" s="4">
        <v>11070.1</v>
      </c>
      <c r="H64" s="4">
        <v>11070.1</v>
      </c>
      <c r="I64" s="4">
        <v>11070.1</v>
      </c>
      <c r="J64" s="4">
        <v>11070.1</v>
      </c>
      <c r="K64" s="4">
        <v>11070.1</v>
      </c>
      <c r="L64" s="4">
        <v>11070.1</v>
      </c>
      <c r="M64" s="4">
        <v>11051.6</v>
      </c>
      <c r="N64" s="4">
        <v>11051.6</v>
      </c>
      <c r="O64" s="4">
        <v>11051.6</v>
      </c>
      <c r="P64" s="4">
        <v>11051.6</v>
      </c>
      <c r="Q64" s="4">
        <v>11051.6</v>
      </c>
      <c r="R64" s="4">
        <v>11051.6</v>
      </c>
      <c r="S64" s="4">
        <v>11051.6</v>
      </c>
      <c r="T64" s="4">
        <v>11051.6</v>
      </c>
      <c r="U64" s="4">
        <v>10271.1</v>
      </c>
      <c r="V64" s="4">
        <v>10271.1</v>
      </c>
      <c r="W64" s="4">
        <v>10271.1</v>
      </c>
      <c r="X64" s="4">
        <v>10271.1</v>
      </c>
      <c r="Y64" s="4">
        <v>10271.1</v>
      </c>
      <c r="Z64" s="4">
        <v>10271.1</v>
      </c>
      <c r="AA64" s="4">
        <v>10271.1</v>
      </c>
      <c r="AB64" s="4">
        <v>10271.1</v>
      </c>
      <c r="AC64" s="4">
        <v>10271.1</v>
      </c>
      <c r="AD64" s="4">
        <v>10271.1</v>
      </c>
      <c r="AE64" s="4">
        <v>10271.1</v>
      </c>
      <c r="AF64" s="4">
        <v>10271.1</v>
      </c>
      <c r="AG64" s="4">
        <v>10271.1</v>
      </c>
      <c r="AH64" s="4">
        <v>10271.1</v>
      </c>
      <c r="AI64" s="4">
        <v>10271.1</v>
      </c>
      <c r="AJ64" s="4">
        <v>10271.1</v>
      </c>
      <c r="AK64" s="4">
        <v>10306</v>
      </c>
      <c r="AL64" s="4">
        <v>10306</v>
      </c>
      <c r="AM64" s="4">
        <v>10306</v>
      </c>
      <c r="AN64" s="4">
        <v>10306</v>
      </c>
      <c r="AO64" s="4">
        <v>10306</v>
      </c>
      <c r="AP64" s="4">
        <v>10306</v>
      </c>
      <c r="AQ64" s="4">
        <v>10306</v>
      </c>
      <c r="AR64" s="4">
        <v>10306</v>
      </c>
      <c r="AS64" s="4">
        <v>10306</v>
      </c>
      <c r="AT64" s="4">
        <v>10306</v>
      </c>
      <c r="AU64" s="4">
        <v>10306</v>
      </c>
      <c r="AV64" s="4">
        <v>10306</v>
      </c>
      <c r="AW64" s="4">
        <v>10306</v>
      </c>
      <c r="AX64" s="4">
        <v>10306</v>
      </c>
      <c r="AY64" s="4">
        <v>10306</v>
      </c>
      <c r="AZ64" s="4">
        <v>10306</v>
      </c>
      <c r="BA64" s="4">
        <v>10306</v>
      </c>
      <c r="BB64" s="4">
        <v>10306</v>
      </c>
      <c r="BC64" s="4">
        <v>10306</v>
      </c>
      <c r="BD64" s="4">
        <v>10306</v>
      </c>
      <c r="BE64" s="4">
        <v>10306</v>
      </c>
      <c r="BF64" s="4">
        <v>10306.200000000001</v>
      </c>
      <c r="BG64" s="4">
        <v>10306.200000000001</v>
      </c>
      <c r="BH64" s="4">
        <v>10306.200000000001</v>
      </c>
      <c r="BI64" s="4">
        <v>10306.200000000001</v>
      </c>
      <c r="BJ64" s="4">
        <v>10306.200000000001</v>
      </c>
      <c r="BK64" s="4">
        <v>10306.200000000001</v>
      </c>
      <c r="BL64" s="4">
        <v>10306.200000000001</v>
      </c>
      <c r="BM64" s="4">
        <v>10306.200000000001</v>
      </c>
      <c r="BN64" s="4">
        <v>10306.200000000001</v>
      </c>
      <c r="BO64" s="4">
        <v>10306.200000000001</v>
      </c>
      <c r="BP64" s="4">
        <v>10306.200000000001</v>
      </c>
      <c r="BQ64" s="4">
        <v>10306.200000000001</v>
      </c>
      <c r="BR64" s="4">
        <v>10306.200000000001</v>
      </c>
      <c r="BS64" s="4">
        <v>10306.200000000001</v>
      </c>
      <c r="BT64" s="4">
        <v>10306.200000000001</v>
      </c>
      <c r="BU64" s="4">
        <v>10306.200000000001</v>
      </c>
      <c r="BV64" s="4">
        <v>10306.200000000001</v>
      </c>
      <c r="BW64" s="4">
        <v>10306.200000000001</v>
      </c>
      <c r="BX64" s="4">
        <v>10306.200000000001</v>
      </c>
      <c r="BY64" s="4">
        <v>10135.200000000001</v>
      </c>
      <c r="BZ64" s="4">
        <v>10135.200000000001</v>
      </c>
      <c r="CA64" s="4">
        <v>10135.200000000001</v>
      </c>
      <c r="CB64" s="4">
        <v>10135.200000000001</v>
      </c>
      <c r="CC64" s="4">
        <v>10135.200000000001</v>
      </c>
      <c r="CD64" s="4">
        <v>10135.200000000001</v>
      </c>
      <c r="CE64" s="4">
        <v>10135.200000000001</v>
      </c>
      <c r="CF64" s="4">
        <v>10135.200000000001</v>
      </c>
      <c r="CG64" s="4">
        <v>10135.200000000001</v>
      </c>
      <c r="CH64" s="4">
        <v>10135.200000000001</v>
      </c>
      <c r="CI64" s="4">
        <v>10135.200000000001</v>
      </c>
      <c r="CJ64" s="4">
        <v>10135.200000000001</v>
      </c>
      <c r="CK64" s="4">
        <v>10135.200000000001</v>
      </c>
      <c r="CL64" s="4">
        <v>10135.200000000001</v>
      </c>
      <c r="CM64" s="4">
        <v>10135.200000000001</v>
      </c>
      <c r="CN64" s="4">
        <v>10135.200000000001</v>
      </c>
      <c r="CO64" s="4">
        <v>10135.200000000001</v>
      </c>
      <c r="CP64" s="4">
        <v>10135.200000000001</v>
      </c>
      <c r="CQ64" s="4">
        <v>10135.200000000001</v>
      </c>
      <c r="CR64" s="4">
        <v>10135.200000000001</v>
      </c>
      <c r="CS64" s="4">
        <v>10135.200000000001</v>
      </c>
      <c r="CT64" s="4">
        <v>10135.200000000001</v>
      </c>
      <c r="CU64" s="4">
        <v>10135.200000000001</v>
      </c>
      <c r="CV64" s="4">
        <v>10135.200000000001</v>
      </c>
      <c r="CW64" s="4">
        <v>10135.200000000001</v>
      </c>
      <c r="CX64" s="4">
        <v>10135.200000000001</v>
      </c>
      <c r="CY64" s="4">
        <v>10135.200000000001</v>
      </c>
      <c r="CZ64" s="4">
        <v>10135.200000000001</v>
      </c>
      <c r="DA64" s="4">
        <v>10135.200000000001</v>
      </c>
      <c r="DB64" s="4">
        <v>10135.200000000001</v>
      </c>
      <c r="DC64" s="4">
        <v>10135.200000000001</v>
      </c>
      <c r="DD64" s="4">
        <v>10135.200000000001</v>
      </c>
      <c r="DE64" s="4">
        <v>10135.200000000001</v>
      </c>
      <c r="DF64" s="4">
        <v>10135.200000000001</v>
      </c>
      <c r="DG64" s="4">
        <v>10135.200000000001</v>
      </c>
      <c r="DH64" s="4">
        <v>10135.200000000001</v>
      </c>
      <c r="DI64" s="4">
        <v>10135.200000000001</v>
      </c>
      <c r="DJ64" s="4">
        <v>10135.200000000001</v>
      </c>
      <c r="DK64" s="4">
        <v>10135.200000000001</v>
      </c>
      <c r="DL64" s="4">
        <v>10135.200000000001</v>
      </c>
      <c r="DM64" s="4">
        <v>8789.2000000000007</v>
      </c>
      <c r="DN64" s="4">
        <v>8789.2000000000007</v>
      </c>
      <c r="DO64" s="4">
        <v>8789.2000000000007</v>
      </c>
      <c r="DP64" s="4">
        <v>8789.2000000000007</v>
      </c>
      <c r="DQ64" s="4">
        <v>8789.2000000000007</v>
      </c>
      <c r="DR64" s="4">
        <v>8789.2000000000007</v>
      </c>
      <c r="DS64" s="4">
        <v>8789.2000000000007</v>
      </c>
      <c r="DT64" s="4">
        <v>8789.2000000000007</v>
      </c>
      <c r="DU64" s="4">
        <v>8789.2000000000007</v>
      </c>
      <c r="DV64" s="4">
        <v>8789.2000000000007</v>
      </c>
      <c r="DW64" s="4">
        <v>8789.2000000000007</v>
      </c>
      <c r="DX64" s="4"/>
    </row>
    <row r="65" spans="1:128" x14ac:dyDescent="0.15">
      <c r="A65" t="s">
        <v>27</v>
      </c>
      <c r="B65" s="4">
        <v>11408.4</v>
      </c>
      <c r="C65" s="4">
        <v>11408.4</v>
      </c>
      <c r="D65" s="4">
        <v>11408.4</v>
      </c>
      <c r="E65" s="4">
        <v>11408.4</v>
      </c>
      <c r="F65" s="4">
        <v>11408.4</v>
      </c>
      <c r="G65" s="4">
        <v>11408.4</v>
      </c>
      <c r="H65" s="4">
        <v>11408.4</v>
      </c>
      <c r="I65" s="4">
        <v>11408.4</v>
      </c>
      <c r="J65" s="4">
        <v>11408.4</v>
      </c>
      <c r="K65" s="4">
        <v>11408.4</v>
      </c>
      <c r="L65" s="4">
        <v>11408.4</v>
      </c>
      <c r="M65" s="4">
        <v>11413.6</v>
      </c>
      <c r="N65" s="4">
        <v>11413.6</v>
      </c>
      <c r="O65" s="4">
        <v>11413.6</v>
      </c>
      <c r="P65" s="4">
        <v>11413.6</v>
      </c>
      <c r="Q65" s="4">
        <v>11413.6</v>
      </c>
      <c r="R65" s="4">
        <v>11413.6</v>
      </c>
      <c r="S65" s="4">
        <v>11413.6</v>
      </c>
      <c r="T65" s="4">
        <v>11413.6</v>
      </c>
      <c r="U65" s="4">
        <v>10621.6</v>
      </c>
      <c r="V65" s="4">
        <v>10621.6</v>
      </c>
      <c r="W65" s="4">
        <v>10621.6</v>
      </c>
      <c r="X65" s="4">
        <v>10621.6</v>
      </c>
      <c r="Y65" s="4">
        <v>10621.6</v>
      </c>
      <c r="Z65" s="4">
        <v>10621.6</v>
      </c>
      <c r="AA65" s="4">
        <v>10621.6</v>
      </c>
      <c r="AB65" s="4">
        <v>10621.6</v>
      </c>
      <c r="AC65" s="4">
        <v>10614.3</v>
      </c>
      <c r="AD65" s="4">
        <v>10614.3</v>
      </c>
      <c r="AE65" s="4">
        <v>10614.3</v>
      </c>
      <c r="AF65" s="4">
        <v>10614.3</v>
      </c>
      <c r="AG65" s="4">
        <v>10614.3</v>
      </c>
      <c r="AH65" s="4">
        <v>10614.3</v>
      </c>
      <c r="AI65" s="4">
        <v>10614.3</v>
      </c>
      <c r="AJ65" s="4">
        <v>10614.3</v>
      </c>
      <c r="AK65" s="4">
        <v>10617</v>
      </c>
      <c r="AL65" s="4">
        <v>10617</v>
      </c>
      <c r="AM65" s="4">
        <v>10617</v>
      </c>
      <c r="AN65" s="4">
        <v>10617</v>
      </c>
      <c r="AO65" s="4">
        <v>10617</v>
      </c>
      <c r="AP65" s="4">
        <v>10617</v>
      </c>
      <c r="AQ65" s="4">
        <v>10617</v>
      </c>
      <c r="AR65" s="4">
        <v>10617</v>
      </c>
      <c r="AS65" s="4">
        <v>10617</v>
      </c>
      <c r="AT65" s="4">
        <v>10617</v>
      </c>
      <c r="AU65" s="4">
        <v>10617</v>
      </c>
      <c r="AV65" s="4">
        <v>10617</v>
      </c>
      <c r="AW65" s="4">
        <v>10617</v>
      </c>
      <c r="AX65" s="4">
        <v>10617</v>
      </c>
      <c r="AY65" s="4">
        <v>10617</v>
      </c>
      <c r="AZ65" s="4">
        <v>10617</v>
      </c>
      <c r="BA65" s="4">
        <v>10617</v>
      </c>
      <c r="BB65" s="4">
        <v>10617</v>
      </c>
      <c r="BC65" s="4">
        <v>10617</v>
      </c>
      <c r="BD65" s="4">
        <v>10617</v>
      </c>
      <c r="BE65" s="4">
        <v>10617</v>
      </c>
      <c r="BF65" s="4">
        <v>10620.6</v>
      </c>
      <c r="BG65" s="4">
        <v>10620.6</v>
      </c>
      <c r="BH65" s="4">
        <v>10620.6</v>
      </c>
      <c r="BI65" s="4">
        <v>10620.6</v>
      </c>
      <c r="BJ65" s="4">
        <v>10620.6</v>
      </c>
      <c r="BK65" s="4">
        <v>10620.6</v>
      </c>
      <c r="BL65" s="4">
        <v>10620.6</v>
      </c>
      <c r="BM65" s="4">
        <v>10620.6</v>
      </c>
      <c r="BN65" s="4">
        <v>10620.6</v>
      </c>
      <c r="BO65" s="4">
        <v>10620.6</v>
      </c>
      <c r="BP65" s="4">
        <v>10620.6</v>
      </c>
      <c r="BQ65" s="4">
        <v>10620.6</v>
      </c>
      <c r="BR65" s="4">
        <v>10620.6</v>
      </c>
      <c r="BS65" s="4">
        <v>10620.6</v>
      </c>
      <c r="BT65" s="4">
        <v>10620.6</v>
      </c>
      <c r="BU65" s="4">
        <v>10620.6</v>
      </c>
      <c r="BV65" s="4">
        <v>10620.6</v>
      </c>
      <c r="BW65" s="4">
        <v>10620.6</v>
      </c>
      <c r="BX65" s="4">
        <v>10620.6</v>
      </c>
      <c r="BY65" s="4">
        <v>10438.6</v>
      </c>
      <c r="BZ65" s="4">
        <v>10438.6</v>
      </c>
      <c r="CA65" s="4">
        <v>10438.6</v>
      </c>
      <c r="CB65" s="4">
        <v>10438.6</v>
      </c>
      <c r="CC65" s="4">
        <v>10438.6</v>
      </c>
      <c r="CD65" s="4">
        <v>10438.6</v>
      </c>
      <c r="CE65" s="4">
        <v>10438.6</v>
      </c>
      <c r="CF65" s="4">
        <v>10438.6</v>
      </c>
      <c r="CG65" s="4">
        <v>10438.6</v>
      </c>
      <c r="CH65" s="4">
        <v>10438.6</v>
      </c>
      <c r="CI65" s="4">
        <v>10438.6</v>
      </c>
      <c r="CJ65" s="4">
        <v>10438.6</v>
      </c>
      <c r="CK65" s="4">
        <v>10438.6</v>
      </c>
      <c r="CL65" s="4">
        <v>10438.6</v>
      </c>
      <c r="CM65" s="4">
        <v>10438.6</v>
      </c>
      <c r="CN65" s="4">
        <v>10438.6</v>
      </c>
      <c r="CO65" s="4">
        <v>10438.6</v>
      </c>
      <c r="CP65" s="4">
        <v>10438.6</v>
      </c>
      <c r="CQ65" s="4">
        <v>10438.6</v>
      </c>
      <c r="CR65" s="4">
        <v>10438.6</v>
      </c>
      <c r="CS65" s="4">
        <v>10438.6</v>
      </c>
      <c r="CT65" s="4">
        <v>10438.6</v>
      </c>
      <c r="CU65" s="4">
        <v>10438.6</v>
      </c>
      <c r="CV65" s="4">
        <v>10438.6</v>
      </c>
      <c r="CW65" s="4">
        <v>10438.6</v>
      </c>
      <c r="CX65" s="4">
        <v>10438.6</v>
      </c>
      <c r="CY65" s="4">
        <v>10438.6</v>
      </c>
      <c r="CZ65" s="4">
        <v>10438.6</v>
      </c>
      <c r="DA65" s="4">
        <v>10438.6</v>
      </c>
      <c r="DB65" s="4">
        <v>10438.6</v>
      </c>
      <c r="DC65" s="4">
        <v>10438.6</v>
      </c>
      <c r="DD65" s="4">
        <v>10438.6</v>
      </c>
      <c r="DE65" s="4">
        <v>10438.6</v>
      </c>
      <c r="DF65" s="4">
        <v>10438.6</v>
      </c>
      <c r="DG65" s="4">
        <v>10438.6</v>
      </c>
      <c r="DH65" s="4">
        <v>10438.6</v>
      </c>
      <c r="DI65" s="4">
        <v>10438.6</v>
      </c>
      <c r="DJ65" s="4">
        <v>10438.6</v>
      </c>
      <c r="DK65" s="4">
        <v>10438.6</v>
      </c>
      <c r="DL65" s="4">
        <v>10438.6</v>
      </c>
      <c r="DM65" s="4">
        <v>9058.7999999999993</v>
      </c>
      <c r="DN65" s="4">
        <v>9058.7999999999993</v>
      </c>
      <c r="DO65" s="4">
        <v>9058.7999999999993</v>
      </c>
      <c r="DP65" s="4">
        <v>9058.7999999999993</v>
      </c>
      <c r="DQ65" s="4">
        <v>9058.7999999999993</v>
      </c>
      <c r="DR65" s="4">
        <v>9058.7999999999993</v>
      </c>
      <c r="DS65" s="4">
        <v>9058.7999999999993</v>
      </c>
      <c r="DT65" s="4">
        <v>9058.7999999999993</v>
      </c>
      <c r="DU65" s="4">
        <v>9058.7999999999993</v>
      </c>
      <c r="DV65" s="4">
        <v>9058.7999999999993</v>
      </c>
      <c r="DW65" s="4">
        <v>9058.7999999999993</v>
      </c>
      <c r="DX65" s="4"/>
    </row>
    <row r="66" spans="1:128" x14ac:dyDescent="0.15">
      <c r="A66" t="s">
        <v>28</v>
      </c>
      <c r="B66" s="4">
        <v>11815.9</v>
      </c>
      <c r="C66" s="4">
        <v>11815.9</v>
      </c>
      <c r="D66" s="4">
        <v>11815.9</v>
      </c>
      <c r="E66" s="4">
        <v>11815.9</v>
      </c>
      <c r="F66" s="4">
        <v>11815.9</v>
      </c>
      <c r="G66" s="4">
        <v>11815.9</v>
      </c>
      <c r="H66" s="4">
        <v>11815.9</v>
      </c>
      <c r="I66" s="4">
        <v>11815.9</v>
      </c>
      <c r="J66" s="4">
        <v>11815.9</v>
      </c>
      <c r="K66" s="4">
        <v>11815.9</v>
      </c>
      <c r="L66" s="4">
        <v>11815.9</v>
      </c>
      <c r="M66" s="4">
        <v>11814.9</v>
      </c>
      <c r="N66" s="4">
        <v>11814.9</v>
      </c>
      <c r="O66" s="4">
        <v>11814.9</v>
      </c>
      <c r="P66" s="4">
        <v>11814.9</v>
      </c>
      <c r="Q66" s="4">
        <v>11814.9</v>
      </c>
      <c r="R66" s="4">
        <v>11814.9</v>
      </c>
      <c r="S66" s="4">
        <v>11814.9</v>
      </c>
      <c r="T66" s="4">
        <v>11814.9</v>
      </c>
      <c r="U66" s="4">
        <v>10969.5</v>
      </c>
      <c r="V66" s="4">
        <v>10969.5</v>
      </c>
      <c r="W66" s="4">
        <v>10969.5</v>
      </c>
      <c r="X66" s="4">
        <v>10969.5</v>
      </c>
      <c r="Y66" s="4">
        <v>10969.5</v>
      </c>
      <c r="Z66" s="4">
        <v>10969.5</v>
      </c>
      <c r="AA66" s="4">
        <v>10969.5</v>
      </c>
      <c r="AB66" s="4">
        <v>10969.5</v>
      </c>
      <c r="AC66" s="4">
        <v>10971</v>
      </c>
      <c r="AD66" s="4">
        <v>10971</v>
      </c>
      <c r="AE66" s="4">
        <v>10971</v>
      </c>
      <c r="AF66" s="4">
        <v>10971</v>
      </c>
      <c r="AG66" s="4">
        <v>10971</v>
      </c>
      <c r="AH66" s="4">
        <v>10971</v>
      </c>
      <c r="AI66" s="4">
        <v>10971</v>
      </c>
      <c r="AJ66" s="4">
        <v>10971</v>
      </c>
      <c r="AK66" s="4">
        <v>10931.8</v>
      </c>
      <c r="AL66" s="4">
        <v>10931.8</v>
      </c>
      <c r="AM66" s="4">
        <v>10931.8</v>
      </c>
      <c r="AN66" s="4">
        <v>10931.8</v>
      </c>
      <c r="AO66" s="4">
        <v>10931.8</v>
      </c>
      <c r="AP66" s="4">
        <v>10931.8</v>
      </c>
      <c r="AQ66" s="4">
        <v>10931.8</v>
      </c>
      <c r="AR66" s="4">
        <v>10931.8</v>
      </c>
      <c r="AS66" s="4">
        <v>10931.8</v>
      </c>
      <c r="AT66" s="4">
        <v>10931.8</v>
      </c>
      <c r="AU66" s="4">
        <v>10931.8</v>
      </c>
      <c r="AV66" s="4">
        <v>10931.8</v>
      </c>
      <c r="AW66" s="4">
        <v>10931.8</v>
      </c>
      <c r="AX66" s="4">
        <v>10931.8</v>
      </c>
      <c r="AY66" s="4">
        <v>10931.8</v>
      </c>
      <c r="AZ66" s="4">
        <v>10931.8</v>
      </c>
      <c r="BA66" s="4">
        <v>10931.8</v>
      </c>
      <c r="BB66" s="4">
        <v>10931.8</v>
      </c>
      <c r="BC66" s="4">
        <v>10931.8</v>
      </c>
      <c r="BD66" s="4">
        <v>10931.8</v>
      </c>
      <c r="BE66" s="4">
        <v>10931.8</v>
      </c>
      <c r="BF66" s="4">
        <v>10928.1</v>
      </c>
      <c r="BG66" s="4">
        <v>10928.1</v>
      </c>
      <c r="BH66" s="4">
        <v>10928.1</v>
      </c>
      <c r="BI66" s="4">
        <v>10928.1</v>
      </c>
      <c r="BJ66" s="4">
        <v>10928.1</v>
      </c>
      <c r="BK66" s="4">
        <v>10928.1</v>
      </c>
      <c r="BL66" s="4">
        <v>10928.1</v>
      </c>
      <c r="BM66" s="4">
        <v>10928.1</v>
      </c>
      <c r="BN66" s="4">
        <v>10928.1</v>
      </c>
      <c r="BO66" s="4">
        <v>10928.1</v>
      </c>
      <c r="BP66" s="4">
        <v>10928.1</v>
      </c>
      <c r="BQ66" s="4">
        <v>10928.1</v>
      </c>
      <c r="BR66" s="4">
        <v>10928.1</v>
      </c>
      <c r="BS66" s="4">
        <v>10928.1</v>
      </c>
      <c r="BT66" s="4">
        <v>10928.1</v>
      </c>
      <c r="BU66" s="4">
        <v>10928.1</v>
      </c>
      <c r="BV66" s="4">
        <v>10928.1</v>
      </c>
      <c r="BW66" s="4">
        <v>10928.1</v>
      </c>
      <c r="BX66" s="4">
        <v>10928.1</v>
      </c>
      <c r="BY66" s="4">
        <v>10745.7</v>
      </c>
      <c r="BZ66" s="4">
        <v>10745.7</v>
      </c>
      <c r="CA66" s="4">
        <v>10745.7</v>
      </c>
      <c r="CB66" s="4">
        <v>10745.7</v>
      </c>
      <c r="CC66" s="4">
        <v>10745.7</v>
      </c>
      <c r="CD66" s="4">
        <v>10745.7</v>
      </c>
      <c r="CE66" s="4">
        <v>10745.7</v>
      </c>
      <c r="CF66" s="4">
        <v>10745.7</v>
      </c>
      <c r="CG66" s="4">
        <v>10745.7</v>
      </c>
      <c r="CH66" s="4">
        <v>10745.7</v>
      </c>
      <c r="CI66" s="4">
        <v>10745.7</v>
      </c>
      <c r="CJ66" s="4">
        <v>10745.7</v>
      </c>
      <c r="CK66" s="4">
        <v>10745.7</v>
      </c>
      <c r="CL66" s="4">
        <v>10745.7</v>
      </c>
      <c r="CM66" s="4">
        <v>10745.7</v>
      </c>
      <c r="CN66" s="4">
        <v>10745.7</v>
      </c>
      <c r="CO66" s="4">
        <v>10745.7</v>
      </c>
      <c r="CP66" s="4">
        <v>10745.7</v>
      </c>
      <c r="CQ66" s="4">
        <v>10745.7</v>
      </c>
      <c r="CR66" s="4">
        <v>10745.7</v>
      </c>
      <c r="CS66" s="4">
        <v>10745.7</v>
      </c>
      <c r="CT66" s="4">
        <v>10745.7</v>
      </c>
      <c r="CU66" s="4">
        <v>10745.7</v>
      </c>
      <c r="CV66" s="4">
        <v>10745.7</v>
      </c>
      <c r="CW66" s="4">
        <v>10745.7</v>
      </c>
      <c r="CX66" s="4">
        <v>10745.7</v>
      </c>
      <c r="CY66" s="4">
        <v>10745.7</v>
      </c>
      <c r="CZ66" s="4">
        <v>10745.7</v>
      </c>
      <c r="DA66" s="4">
        <v>10745.7</v>
      </c>
      <c r="DB66" s="4">
        <v>10745.7</v>
      </c>
      <c r="DC66" s="4">
        <v>10745.7</v>
      </c>
      <c r="DD66" s="4">
        <v>10745.7</v>
      </c>
      <c r="DE66" s="4">
        <v>10745.7</v>
      </c>
      <c r="DF66" s="4">
        <v>10745.7</v>
      </c>
      <c r="DG66" s="4">
        <v>10745.7</v>
      </c>
      <c r="DH66" s="4">
        <v>10745.7</v>
      </c>
      <c r="DI66" s="4">
        <v>10745.7</v>
      </c>
      <c r="DJ66" s="4">
        <v>10745.7</v>
      </c>
      <c r="DK66" s="4">
        <v>10745.7</v>
      </c>
      <c r="DL66" s="4">
        <v>10745.7</v>
      </c>
      <c r="DM66" s="4">
        <v>9327.9</v>
      </c>
      <c r="DN66" s="4">
        <v>9327.9</v>
      </c>
      <c r="DO66" s="4">
        <v>9327.9</v>
      </c>
      <c r="DP66" s="4">
        <v>9327.9</v>
      </c>
      <c r="DQ66" s="4">
        <v>9327.9</v>
      </c>
      <c r="DR66" s="4">
        <v>9327.9</v>
      </c>
      <c r="DS66" s="4">
        <v>9327.9</v>
      </c>
      <c r="DT66" s="4">
        <v>9327.9</v>
      </c>
      <c r="DU66" s="4">
        <v>9327.9</v>
      </c>
      <c r="DV66" s="4">
        <v>9327.9</v>
      </c>
      <c r="DW66" s="4">
        <v>9327.9</v>
      </c>
      <c r="DX66" s="4"/>
    </row>
    <row r="67" spans="1:128" x14ac:dyDescent="0.15">
      <c r="A67" t="s">
        <v>44</v>
      </c>
      <c r="B67" s="4">
        <v>11546.8</v>
      </c>
      <c r="C67" s="4">
        <v>11546.8</v>
      </c>
      <c r="D67" s="4">
        <v>11546.8</v>
      </c>
      <c r="E67" s="4">
        <v>11548.4</v>
      </c>
      <c r="F67" s="4">
        <v>11548.4</v>
      </c>
      <c r="G67" s="4">
        <v>11548.4</v>
      </c>
      <c r="H67" s="4">
        <v>11548.4</v>
      </c>
      <c r="I67" s="4">
        <v>11548.4</v>
      </c>
      <c r="J67" s="4">
        <v>11548.4</v>
      </c>
      <c r="K67" s="4">
        <v>11548.4</v>
      </c>
      <c r="L67" s="4">
        <v>11548.4</v>
      </c>
      <c r="M67" s="4">
        <v>11544.8</v>
      </c>
      <c r="N67" s="4">
        <v>11544.8</v>
      </c>
      <c r="O67" s="4">
        <v>11544.8</v>
      </c>
      <c r="P67" s="4">
        <v>11544.8</v>
      </c>
      <c r="Q67" s="4">
        <v>11544.8</v>
      </c>
      <c r="R67" s="4">
        <v>11544.8</v>
      </c>
      <c r="S67" s="4">
        <v>11544.8</v>
      </c>
      <c r="T67" s="4">
        <v>11544.8</v>
      </c>
      <c r="U67" s="4">
        <v>10702.8</v>
      </c>
      <c r="V67" s="4">
        <v>10702.8</v>
      </c>
      <c r="W67" s="4">
        <v>10702.8</v>
      </c>
      <c r="X67" s="4">
        <v>10702.8</v>
      </c>
      <c r="Y67" s="4">
        <v>10702.8</v>
      </c>
      <c r="Z67" s="4">
        <v>10702.8</v>
      </c>
      <c r="AA67" s="4">
        <v>10702.8</v>
      </c>
      <c r="AB67" s="4">
        <v>10702.8</v>
      </c>
      <c r="AC67" s="4">
        <v>10700.7</v>
      </c>
      <c r="AD67" s="4">
        <v>10700.7</v>
      </c>
      <c r="AE67" s="4">
        <v>10700.7</v>
      </c>
      <c r="AF67" s="4">
        <v>10700.7</v>
      </c>
      <c r="AG67" s="4">
        <v>10700.7</v>
      </c>
      <c r="AH67" s="4">
        <v>10700.7</v>
      </c>
      <c r="AI67" s="4">
        <v>10700.7</v>
      </c>
      <c r="AJ67" s="4">
        <v>10700.7</v>
      </c>
      <c r="AK67" s="4">
        <v>10667.5</v>
      </c>
      <c r="AL67" s="4">
        <v>10667.5</v>
      </c>
      <c r="AM67" s="4">
        <v>10667.5</v>
      </c>
      <c r="AN67" s="4">
        <v>10667.5</v>
      </c>
      <c r="AO67" s="4">
        <v>10667.5</v>
      </c>
      <c r="AP67" s="4">
        <v>10667.5</v>
      </c>
      <c r="AQ67" s="4">
        <v>10667.5</v>
      </c>
      <c r="AR67" s="4">
        <v>10667.5</v>
      </c>
      <c r="AS67" s="4">
        <v>10667.5</v>
      </c>
      <c r="AT67" s="4">
        <v>10667.5</v>
      </c>
      <c r="AU67" s="4">
        <v>10667.5</v>
      </c>
      <c r="AV67" s="4">
        <v>10667.5</v>
      </c>
      <c r="AW67" s="4">
        <v>10667.5</v>
      </c>
      <c r="AX67" s="4">
        <v>10667.5</v>
      </c>
      <c r="AY67" s="4">
        <v>10667.5</v>
      </c>
      <c r="AZ67" s="4">
        <v>10667.5</v>
      </c>
      <c r="BA67" s="4">
        <v>10667.5</v>
      </c>
      <c r="BB67" s="4">
        <v>10667.5</v>
      </c>
      <c r="BC67" s="4">
        <v>10667.5</v>
      </c>
      <c r="BD67" s="4">
        <v>10667.5</v>
      </c>
      <c r="BE67" s="4">
        <v>10667.5</v>
      </c>
      <c r="BF67" s="4">
        <v>10667.5</v>
      </c>
      <c r="BG67" s="4">
        <v>10667.5</v>
      </c>
      <c r="BH67" s="4">
        <v>10667.5</v>
      </c>
      <c r="BI67" s="4">
        <v>10667.5</v>
      </c>
      <c r="BJ67" s="4">
        <v>10667.5</v>
      </c>
      <c r="BK67" s="4">
        <v>10667.5</v>
      </c>
      <c r="BL67" s="4">
        <v>10667.5</v>
      </c>
      <c r="BM67" s="4">
        <v>10667.5</v>
      </c>
      <c r="BN67" s="4">
        <v>10667.5</v>
      </c>
      <c r="BO67" s="4">
        <v>10667.5</v>
      </c>
      <c r="BP67" s="4">
        <v>10667.5</v>
      </c>
      <c r="BQ67" s="4">
        <v>10667.5</v>
      </c>
      <c r="BR67" s="4">
        <v>10667.5</v>
      </c>
      <c r="BS67" s="4">
        <v>10667.5</v>
      </c>
      <c r="BT67" s="4">
        <v>10667.5</v>
      </c>
      <c r="BU67" s="4">
        <v>10667.5</v>
      </c>
      <c r="BV67" s="4">
        <v>10667.5</v>
      </c>
      <c r="BW67" s="4">
        <v>10667.5</v>
      </c>
      <c r="BX67" s="4">
        <v>10667.5</v>
      </c>
      <c r="BY67" s="4">
        <v>10487.8</v>
      </c>
      <c r="BZ67" s="4">
        <v>10487.8</v>
      </c>
      <c r="CA67" s="4">
        <v>10487.8</v>
      </c>
      <c r="CB67" s="4">
        <v>10487.8</v>
      </c>
      <c r="CC67" s="4">
        <v>10487.8</v>
      </c>
      <c r="CD67" s="4">
        <v>10487.8</v>
      </c>
      <c r="CE67" s="4">
        <v>10487.8</v>
      </c>
      <c r="CF67" s="4">
        <v>10487.8</v>
      </c>
      <c r="CG67" s="4">
        <v>10487.8</v>
      </c>
      <c r="CH67" s="4">
        <v>10487.8</v>
      </c>
      <c r="CI67" s="4">
        <v>10487.8</v>
      </c>
      <c r="CJ67" s="4">
        <v>10487.8</v>
      </c>
      <c r="CK67" s="4">
        <v>10487.8</v>
      </c>
      <c r="CL67" s="4">
        <v>10487.8</v>
      </c>
      <c r="CM67" s="4">
        <v>10487.8</v>
      </c>
      <c r="CN67" s="4">
        <v>10487.8</v>
      </c>
      <c r="CO67" s="4">
        <v>10487.8</v>
      </c>
      <c r="CP67" s="4">
        <v>10487.8</v>
      </c>
      <c r="CQ67" s="4">
        <v>10487.8</v>
      </c>
      <c r="CR67" s="4">
        <v>10487.8</v>
      </c>
      <c r="CS67" s="4">
        <v>10487.8</v>
      </c>
      <c r="CT67" s="4">
        <v>10487.8</v>
      </c>
      <c r="CU67" s="4">
        <v>10487.8</v>
      </c>
      <c r="CV67" s="4">
        <v>10487.8</v>
      </c>
      <c r="CW67" s="4">
        <v>10487.8</v>
      </c>
      <c r="CX67" s="4">
        <v>10487.8</v>
      </c>
      <c r="CY67" s="4">
        <v>10487.8</v>
      </c>
      <c r="CZ67" s="4">
        <v>10487.8</v>
      </c>
      <c r="DA67" s="4">
        <v>10487.8</v>
      </c>
      <c r="DB67" s="4">
        <v>10487.8</v>
      </c>
      <c r="DC67" s="4">
        <v>10487.8</v>
      </c>
      <c r="DD67" s="4">
        <v>10487.8</v>
      </c>
      <c r="DE67" s="4">
        <v>10487.8</v>
      </c>
      <c r="DF67" s="4">
        <v>10487.8</v>
      </c>
      <c r="DG67" s="4">
        <v>10487.8</v>
      </c>
      <c r="DH67" s="4">
        <v>10487.8</v>
      </c>
      <c r="DI67" s="4">
        <v>10487.8</v>
      </c>
      <c r="DJ67" s="4">
        <v>10487.8</v>
      </c>
      <c r="DK67" s="4">
        <v>10487.8</v>
      </c>
      <c r="DL67" s="4">
        <v>10487.8</v>
      </c>
      <c r="DM67" s="4">
        <v>9039.2999999999993</v>
      </c>
      <c r="DN67" s="4">
        <v>9039.2999999999993</v>
      </c>
      <c r="DO67" s="4">
        <v>9039.2999999999993</v>
      </c>
      <c r="DP67" s="4">
        <v>9039.2999999999993</v>
      </c>
      <c r="DQ67" s="4">
        <v>9039.2999999999993</v>
      </c>
      <c r="DR67" s="4">
        <v>9039.2999999999993</v>
      </c>
      <c r="DS67" s="4">
        <v>9039.2999999999993</v>
      </c>
      <c r="DT67" s="4">
        <v>9039.2999999999993</v>
      </c>
      <c r="DU67" s="4">
        <v>9039.2999999999993</v>
      </c>
      <c r="DV67" s="4">
        <v>9039.2999999999993</v>
      </c>
      <c r="DW67" s="4">
        <v>9039.2999999999993</v>
      </c>
      <c r="DX67" s="4"/>
    </row>
    <row r="68" spans="1:128" x14ac:dyDescent="0.15">
      <c r="A68" t="s">
        <v>26</v>
      </c>
      <c r="B68" s="4">
        <v>11448.8</v>
      </c>
      <c r="C68" s="4">
        <v>11448.8</v>
      </c>
      <c r="D68" s="4">
        <v>11448.8</v>
      </c>
      <c r="E68" s="4">
        <v>11450.9</v>
      </c>
      <c r="F68" s="4">
        <v>11450.9</v>
      </c>
      <c r="G68" s="4">
        <v>11450.9</v>
      </c>
      <c r="H68" s="4">
        <v>11450.9</v>
      </c>
      <c r="I68" s="4">
        <v>11450.9</v>
      </c>
      <c r="J68" s="4">
        <v>11450.9</v>
      </c>
      <c r="K68" s="4">
        <v>11450.9</v>
      </c>
      <c r="L68" s="4">
        <v>11450.9</v>
      </c>
      <c r="M68" s="4">
        <v>11458.3</v>
      </c>
      <c r="N68" s="4">
        <v>11458.3</v>
      </c>
      <c r="O68" s="4">
        <v>11458.3</v>
      </c>
      <c r="P68" s="4">
        <v>11458.3</v>
      </c>
      <c r="Q68" s="4">
        <v>11458.3</v>
      </c>
      <c r="R68" s="4">
        <v>11458.3</v>
      </c>
      <c r="S68" s="4">
        <v>11458.3</v>
      </c>
      <c r="T68" s="4">
        <v>11458.3</v>
      </c>
      <c r="U68" s="4">
        <v>10617.3</v>
      </c>
      <c r="V68" s="4">
        <v>10617.3</v>
      </c>
      <c r="W68" s="4">
        <v>10617.3</v>
      </c>
      <c r="X68" s="4">
        <v>10617.3</v>
      </c>
      <c r="Y68" s="4">
        <v>10617.3</v>
      </c>
      <c r="Z68" s="4">
        <v>10617.3</v>
      </c>
      <c r="AA68" s="4">
        <v>10617.3</v>
      </c>
      <c r="AB68" s="4">
        <v>10617.3</v>
      </c>
      <c r="AC68" s="4">
        <v>10616.1</v>
      </c>
      <c r="AD68" s="4">
        <v>10616.1</v>
      </c>
      <c r="AE68" s="4">
        <v>10616.1</v>
      </c>
      <c r="AF68" s="4">
        <v>10616.1</v>
      </c>
      <c r="AG68" s="4">
        <v>10616.1</v>
      </c>
      <c r="AH68" s="4">
        <v>10616.1</v>
      </c>
      <c r="AI68" s="4">
        <v>10616.1</v>
      </c>
      <c r="AJ68" s="4">
        <v>10616.1</v>
      </c>
      <c r="AK68" s="4">
        <v>10602.9</v>
      </c>
      <c r="AL68" s="4">
        <v>10602.9</v>
      </c>
      <c r="AM68" s="4">
        <v>10602.9</v>
      </c>
      <c r="AN68" s="4">
        <v>10602.9</v>
      </c>
      <c r="AO68" s="4">
        <v>10602.9</v>
      </c>
      <c r="AP68" s="4">
        <v>10602.9</v>
      </c>
      <c r="AQ68" s="4">
        <v>10602.9</v>
      </c>
      <c r="AR68" s="4">
        <v>10602.9</v>
      </c>
      <c r="AS68" s="4">
        <v>10602.9</v>
      </c>
      <c r="AT68" s="4">
        <v>10602.9</v>
      </c>
      <c r="AU68" s="4">
        <v>10602.9</v>
      </c>
      <c r="AV68" s="4">
        <v>10602.9</v>
      </c>
      <c r="AW68" s="4">
        <v>10602.9</v>
      </c>
      <c r="AX68" s="4">
        <v>10602.9</v>
      </c>
      <c r="AY68" s="4">
        <v>10602.9</v>
      </c>
      <c r="AZ68" s="4">
        <v>10602.9</v>
      </c>
      <c r="BA68" s="4">
        <v>10602.9</v>
      </c>
      <c r="BB68" s="4">
        <v>10602.9</v>
      </c>
      <c r="BC68" s="4">
        <v>10602.9</v>
      </c>
      <c r="BD68" s="4">
        <v>10602.9</v>
      </c>
      <c r="BE68" s="4">
        <v>10602.9</v>
      </c>
      <c r="BF68" s="4">
        <v>10602.9</v>
      </c>
      <c r="BG68" s="4">
        <v>10602.9</v>
      </c>
      <c r="BH68" s="4">
        <v>10602.9</v>
      </c>
      <c r="BI68" s="4">
        <v>10602.9</v>
      </c>
      <c r="BJ68" s="4">
        <v>10602.9</v>
      </c>
      <c r="BK68" s="4">
        <v>10602.9</v>
      </c>
      <c r="BL68" s="4">
        <v>10602.9</v>
      </c>
      <c r="BM68" s="4">
        <v>10602.9</v>
      </c>
      <c r="BN68" s="4">
        <v>10602.9</v>
      </c>
      <c r="BO68" s="4">
        <v>10602.9</v>
      </c>
      <c r="BP68" s="4">
        <v>10602.9</v>
      </c>
      <c r="BQ68" s="4">
        <v>10602.9</v>
      </c>
      <c r="BR68" s="4">
        <v>10602.9</v>
      </c>
      <c r="BS68" s="4">
        <v>10602.9</v>
      </c>
      <c r="BT68" s="4">
        <v>10602.9</v>
      </c>
      <c r="BU68" s="4">
        <v>10602.9</v>
      </c>
      <c r="BV68" s="4">
        <v>10602.9</v>
      </c>
      <c r="BW68" s="4">
        <v>10602.9</v>
      </c>
      <c r="BX68" s="4">
        <v>10602.9</v>
      </c>
      <c r="BY68" s="4">
        <v>10429.4</v>
      </c>
      <c r="BZ68" s="4">
        <v>10429.4</v>
      </c>
      <c r="CA68" s="4">
        <v>10429.4</v>
      </c>
      <c r="CB68" s="4">
        <v>10429.4</v>
      </c>
      <c r="CC68" s="4">
        <v>10429.4</v>
      </c>
      <c r="CD68" s="4">
        <v>10429.4</v>
      </c>
      <c r="CE68" s="4">
        <v>10429.4</v>
      </c>
      <c r="CF68" s="4">
        <v>10429.4</v>
      </c>
      <c r="CG68" s="4">
        <v>10429.4</v>
      </c>
      <c r="CH68" s="4">
        <v>10429.4</v>
      </c>
      <c r="CI68" s="4">
        <v>10429.4</v>
      </c>
      <c r="CJ68" s="4">
        <v>10429.4</v>
      </c>
      <c r="CK68" s="4">
        <v>10429.4</v>
      </c>
      <c r="CL68" s="4">
        <v>10429.4</v>
      </c>
      <c r="CM68" s="4">
        <v>10429.4</v>
      </c>
      <c r="CN68" s="4">
        <v>10429.4</v>
      </c>
      <c r="CO68" s="4">
        <v>10429.4</v>
      </c>
      <c r="CP68" s="4">
        <v>10429.4</v>
      </c>
      <c r="CQ68" s="4">
        <v>10429.4</v>
      </c>
      <c r="CR68" s="4">
        <v>10429.4</v>
      </c>
      <c r="CS68" s="4">
        <v>10429.4</v>
      </c>
      <c r="CT68" s="4">
        <v>10429.4</v>
      </c>
      <c r="CU68" s="4">
        <v>10429.4</v>
      </c>
      <c r="CV68" s="4">
        <v>10429.4</v>
      </c>
      <c r="CW68" s="4">
        <v>10429.4</v>
      </c>
      <c r="CX68" s="4">
        <v>10429.4</v>
      </c>
      <c r="CY68" s="4">
        <v>10429.4</v>
      </c>
      <c r="CZ68" s="4">
        <v>10429.4</v>
      </c>
      <c r="DA68" s="4">
        <v>10429.4</v>
      </c>
      <c r="DB68" s="4">
        <v>10429.4</v>
      </c>
      <c r="DC68" s="4">
        <v>10429.4</v>
      </c>
      <c r="DD68" s="4">
        <v>10429.4</v>
      </c>
      <c r="DE68" s="4">
        <v>10429.4</v>
      </c>
      <c r="DF68" s="4">
        <v>10429.4</v>
      </c>
      <c r="DG68" s="4">
        <v>10429.4</v>
      </c>
      <c r="DH68" s="4">
        <v>10429.4</v>
      </c>
      <c r="DI68" s="4">
        <v>10429.4</v>
      </c>
      <c r="DJ68" s="4">
        <v>10429.4</v>
      </c>
      <c r="DK68" s="4">
        <v>10429.4</v>
      </c>
      <c r="DL68" s="4">
        <v>10429.4</v>
      </c>
      <c r="DM68" s="4">
        <v>8972.6</v>
      </c>
      <c r="DN68" s="4">
        <v>8972.6</v>
      </c>
      <c r="DO68" s="4">
        <v>8972.6</v>
      </c>
      <c r="DP68" s="4">
        <v>8972.6</v>
      </c>
      <c r="DQ68" s="4">
        <v>8972.6</v>
      </c>
      <c r="DR68" s="4">
        <v>8972.6</v>
      </c>
      <c r="DS68" s="4">
        <v>8972.6</v>
      </c>
      <c r="DT68" s="4">
        <v>8972.6</v>
      </c>
      <c r="DU68" s="4">
        <v>8972.6</v>
      </c>
      <c r="DV68" s="4">
        <v>8972.6</v>
      </c>
      <c r="DW68" s="4">
        <v>8972.6</v>
      </c>
      <c r="DX68" s="4"/>
    </row>
    <row r="69" spans="1:128" x14ac:dyDescent="0.15">
      <c r="A69" t="s">
        <v>27</v>
      </c>
      <c r="B69" s="4">
        <v>12098.1</v>
      </c>
      <c r="C69" s="4">
        <v>12098.1</v>
      </c>
      <c r="D69" s="4">
        <v>12098.1</v>
      </c>
      <c r="E69" s="4">
        <v>12100.6</v>
      </c>
      <c r="F69" s="4">
        <v>12100.6</v>
      </c>
      <c r="G69" s="4">
        <v>12100.6</v>
      </c>
      <c r="H69" s="4">
        <v>12100.6</v>
      </c>
      <c r="I69" s="4">
        <v>12100.6</v>
      </c>
      <c r="J69" s="4">
        <v>12100.6</v>
      </c>
      <c r="K69" s="4">
        <v>12100.6</v>
      </c>
      <c r="L69" s="4">
        <v>12100.6</v>
      </c>
      <c r="M69" s="4">
        <v>12096.2</v>
      </c>
      <c r="N69" s="4">
        <v>12096.2</v>
      </c>
      <c r="O69" s="4">
        <v>12096.2</v>
      </c>
      <c r="P69" s="4">
        <v>12096.2</v>
      </c>
      <c r="Q69" s="4">
        <v>12096.2</v>
      </c>
      <c r="R69" s="4">
        <v>12096.2</v>
      </c>
      <c r="S69" s="4">
        <v>12096.2</v>
      </c>
      <c r="T69" s="4">
        <v>12096.2</v>
      </c>
      <c r="U69" s="4">
        <v>11211.9</v>
      </c>
      <c r="V69" s="4">
        <v>11211.9</v>
      </c>
      <c r="W69" s="4">
        <v>11211.9</v>
      </c>
      <c r="X69" s="4">
        <v>11211.9</v>
      </c>
      <c r="Y69" s="4">
        <v>11211.9</v>
      </c>
      <c r="Z69" s="4">
        <v>11211.9</v>
      </c>
      <c r="AA69" s="4">
        <v>11211.9</v>
      </c>
      <c r="AB69" s="4">
        <v>11211.9</v>
      </c>
      <c r="AC69" s="4">
        <v>11207.9</v>
      </c>
      <c r="AD69" s="4">
        <v>11207.9</v>
      </c>
      <c r="AE69" s="4">
        <v>11207.9</v>
      </c>
      <c r="AF69" s="4">
        <v>11207.9</v>
      </c>
      <c r="AG69" s="4">
        <v>11207.9</v>
      </c>
      <c r="AH69" s="4">
        <v>11207.9</v>
      </c>
      <c r="AI69" s="4">
        <v>11207.9</v>
      </c>
      <c r="AJ69" s="4">
        <v>11207.9</v>
      </c>
      <c r="AK69" s="4">
        <v>11186.6</v>
      </c>
      <c r="AL69" s="4">
        <v>11186.6</v>
      </c>
      <c r="AM69" s="4">
        <v>11186.6</v>
      </c>
      <c r="AN69" s="4">
        <v>11186.6</v>
      </c>
      <c r="AO69" s="4">
        <v>11186.6</v>
      </c>
      <c r="AP69" s="4">
        <v>11186.6</v>
      </c>
      <c r="AQ69" s="4">
        <v>11186.6</v>
      </c>
      <c r="AR69" s="4">
        <v>11186.6</v>
      </c>
      <c r="AS69" s="4">
        <v>11186.6</v>
      </c>
      <c r="AT69" s="4">
        <v>11186.6</v>
      </c>
      <c r="AU69" s="4">
        <v>11186.6</v>
      </c>
      <c r="AV69" s="4">
        <v>11186.6</v>
      </c>
      <c r="AW69" s="4">
        <v>11186.6</v>
      </c>
      <c r="AX69" s="4">
        <v>11186.6</v>
      </c>
      <c r="AY69" s="4">
        <v>11186.6</v>
      </c>
      <c r="AZ69" s="4">
        <v>11186.6</v>
      </c>
      <c r="BA69" s="4">
        <v>11186.6</v>
      </c>
      <c r="BB69" s="4">
        <v>11186.6</v>
      </c>
      <c r="BC69" s="4">
        <v>11186.6</v>
      </c>
      <c r="BD69" s="4">
        <v>11186.6</v>
      </c>
      <c r="BE69" s="4">
        <v>11186.6</v>
      </c>
      <c r="BF69" s="4">
        <v>11186.6</v>
      </c>
      <c r="BG69" s="4">
        <v>11186.6</v>
      </c>
      <c r="BH69" s="4">
        <v>11186.6</v>
      </c>
      <c r="BI69" s="4">
        <v>11186.6</v>
      </c>
      <c r="BJ69" s="4">
        <v>11186.6</v>
      </c>
      <c r="BK69" s="4">
        <v>11186.6</v>
      </c>
      <c r="BL69" s="4">
        <v>11186.6</v>
      </c>
      <c r="BM69" s="4">
        <v>11186.6</v>
      </c>
      <c r="BN69" s="4">
        <v>11186.6</v>
      </c>
      <c r="BO69" s="4">
        <v>11186.6</v>
      </c>
      <c r="BP69" s="4">
        <v>11186.6</v>
      </c>
      <c r="BQ69" s="4">
        <v>11186.6</v>
      </c>
      <c r="BR69" s="4">
        <v>11186.6</v>
      </c>
      <c r="BS69" s="4">
        <v>11186.6</v>
      </c>
      <c r="BT69" s="4">
        <v>11186.6</v>
      </c>
      <c r="BU69" s="4">
        <v>11186.6</v>
      </c>
      <c r="BV69" s="4">
        <v>11186.6</v>
      </c>
      <c r="BW69" s="4">
        <v>11186.6</v>
      </c>
      <c r="BX69" s="4">
        <v>11186.6</v>
      </c>
      <c r="BY69" s="4">
        <v>11001.8</v>
      </c>
      <c r="BZ69" s="4">
        <v>11001.8</v>
      </c>
      <c r="CA69" s="4">
        <v>11001.8</v>
      </c>
      <c r="CB69" s="4">
        <v>11001.8</v>
      </c>
      <c r="CC69" s="4">
        <v>11001.8</v>
      </c>
      <c r="CD69" s="4">
        <v>11001.8</v>
      </c>
      <c r="CE69" s="4">
        <v>11001.8</v>
      </c>
      <c r="CF69" s="4">
        <v>11001.8</v>
      </c>
      <c r="CG69" s="4">
        <v>11001.8</v>
      </c>
      <c r="CH69" s="4">
        <v>11001.8</v>
      </c>
      <c r="CI69" s="4">
        <v>11001.8</v>
      </c>
      <c r="CJ69" s="4">
        <v>11001.8</v>
      </c>
      <c r="CK69" s="4">
        <v>11001.8</v>
      </c>
      <c r="CL69" s="4">
        <v>11001.8</v>
      </c>
      <c r="CM69" s="4">
        <v>11001.8</v>
      </c>
      <c r="CN69" s="4">
        <v>11001.8</v>
      </c>
      <c r="CO69" s="4">
        <v>11001.8</v>
      </c>
      <c r="CP69" s="4">
        <v>11001.8</v>
      </c>
      <c r="CQ69" s="4">
        <v>11001.8</v>
      </c>
      <c r="CR69" s="4">
        <v>11001.8</v>
      </c>
      <c r="CS69" s="4">
        <v>11001.8</v>
      </c>
      <c r="CT69" s="4">
        <v>11001.8</v>
      </c>
      <c r="CU69" s="4">
        <v>11001.8</v>
      </c>
      <c r="CV69" s="4">
        <v>11001.8</v>
      </c>
      <c r="CW69" s="4">
        <v>11001.8</v>
      </c>
      <c r="CX69" s="4">
        <v>11001.8</v>
      </c>
      <c r="CY69" s="4">
        <v>11001.8</v>
      </c>
      <c r="CZ69" s="4">
        <v>11001.8</v>
      </c>
      <c r="DA69" s="4">
        <v>11001.8</v>
      </c>
      <c r="DB69" s="4">
        <v>11001.8</v>
      </c>
      <c r="DC69" s="4">
        <v>11001.8</v>
      </c>
      <c r="DD69" s="4">
        <v>11001.8</v>
      </c>
      <c r="DE69" s="4">
        <v>11001.8</v>
      </c>
      <c r="DF69" s="4">
        <v>11001.8</v>
      </c>
      <c r="DG69" s="4">
        <v>11001.8</v>
      </c>
      <c r="DH69" s="4">
        <v>11001.8</v>
      </c>
      <c r="DI69" s="4">
        <v>11001.8</v>
      </c>
      <c r="DJ69" s="4">
        <v>11001.8</v>
      </c>
      <c r="DK69" s="4">
        <v>11001.8</v>
      </c>
      <c r="DL69" s="4">
        <v>11001.8</v>
      </c>
      <c r="DM69" s="4">
        <v>9441.2999999999993</v>
      </c>
      <c r="DN69" s="4">
        <v>9441.2999999999993</v>
      </c>
      <c r="DO69" s="4">
        <v>9441.2999999999993</v>
      </c>
      <c r="DP69" s="4">
        <v>9441.2999999999993</v>
      </c>
      <c r="DQ69" s="4">
        <v>9441.2999999999993</v>
      </c>
      <c r="DR69" s="4">
        <v>9441.2999999999993</v>
      </c>
      <c r="DS69" s="4">
        <v>9441.2999999999993</v>
      </c>
      <c r="DT69" s="4">
        <v>9441.2999999999993</v>
      </c>
      <c r="DU69" s="4">
        <v>9441.2999999999993</v>
      </c>
      <c r="DV69" s="4">
        <v>9441.2999999999993</v>
      </c>
      <c r="DW69" s="4">
        <v>9441.2999999999993</v>
      </c>
      <c r="DX69" s="4"/>
    </row>
    <row r="70" spans="1:128" x14ac:dyDescent="0.15">
      <c r="A70" t="s">
        <v>28</v>
      </c>
      <c r="B70" s="4">
        <v>13085.1</v>
      </c>
      <c r="C70" s="4">
        <v>13085.1</v>
      </c>
      <c r="D70" s="4">
        <v>13085.1</v>
      </c>
      <c r="E70" s="4">
        <v>13088.2</v>
      </c>
      <c r="F70" s="4">
        <v>13088.2</v>
      </c>
      <c r="G70" s="4">
        <v>13088.2</v>
      </c>
      <c r="H70" s="4">
        <v>13088.2</v>
      </c>
      <c r="I70" s="4">
        <v>13088.2</v>
      </c>
      <c r="J70" s="4">
        <v>13088.2</v>
      </c>
      <c r="K70" s="4">
        <v>13088.2</v>
      </c>
      <c r="L70" s="4">
        <v>13088.2</v>
      </c>
      <c r="M70" s="4">
        <v>13064</v>
      </c>
      <c r="N70" s="4">
        <v>13064</v>
      </c>
      <c r="O70" s="4">
        <v>13064</v>
      </c>
      <c r="P70" s="4">
        <v>13064</v>
      </c>
      <c r="Q70" s="4">
        <v>13064</v>
      </c>
      <c r="R70" s="4">
        <v>13064</v>
      </c>
      <c r="S70" s="4">
        <v>13064</v>
      </c>
      <c r="T70" s="4">
        <v>13064</v>
      </c>
      <c r="U70" s="4">
        <v>12112.1</v>
      </c>
      <c r="V70" s="4">
        <v>12112.1</v>
      </c>
      <c r="W70" s="4">
        <v>12112.1</v>
      </c>
      <c r="X70" s="4">
        <v>12112.1</v>
      </c>
      <c r="Y70" s="4">
        <v>12112.1</v>
      </c>
      <c r="Z70" s="4">
        <v>12112.1</v>
      </c>
      <c r="AA70" s="4">
        <v>12112.1</v>
      </c>
      <c r="AB70" s="4">
        <v>12112.1</v>
      </c>
      <c r="AC70" s="4">
        <v>12108</v>
      </c>
      <c r="AD70" s="4">
        <v>12108</v>
      </c>
      <c r="AE70" s="4">
        <v>12108</v>
      </c>
      <c r="AF70" s="4">
        <v>12108</v>
      </c>
      <c r="AG70" s="4">
        <v>12108</v>
      </c>
      <c r="AH70" s="4">
        <v>12108</v>
      </c>
      <c r="AI70" s="4">
        <v>12108</v>
      </c>
      <c r="AJ70" s="4">
        <v>12108</v>
      </c>
      <c r="AK70" s="4">
        <v>12056.3</v>
      </c>
      <c r="AL70" s="4">
        <v>12056.3</v>
      </c>
      <c r="AM70" s="4">
        <v>12056.3</v>
      </c>
      <c r="AN70" s="4">
        <v>12056.3</v>
      </c>
      <c r="AO70" s="4">
        <v>12056.3</v>
      </c>
      <c r="AP70" s="4">
        <v>12056.3</v>
      </c>
      <c r="AQ70" s="4">
        <v>12056.3</v>
      </c>
      <c r="AR70" s="4">
        <v>12056.3</v>
      </c>
      <c r="AS70" s="4">
        <v>12056.3</v>
      </c>
      <c r="AT70" s="4">
        <v>12056.3</v>
      </c>
      <c r="AU70" s="4">
        <v>12056.3</v>
      </c>
      <c r="AV70" s="4">
        <v>12056.3</v>
      </c>
      <c r="AW70" s="4">
        <v>12056.3</v>
      </c>
      <c r="AX70" s="4">
        <v>12056.3</v>
      </c>
      <c r="AY70" s="4">
        <v>12056.3</v>
      </c>
      <c r="AZ70" s="4">
        <v>12056.3</v>
      </c>
      <c r="BA70" s="4">
        <v>12056.3</v>
      </c>
      <c r="BB70" s="4">
        <v>12056.3</v>
      </c>
      <c r="BC70" s="4">
        <v>12056.3</v>
      </c>
      <c r="BD70" s="4">
        <v>12056.3</v>
      </c>
      <c r="BE70" s="4">
        <v>12056.3</v>
      </c>
      <c r="BF70" s="4">
        <v>12056.3</v>
      </c>
      <c r="BG70" s="4">
        <v>12056.3</v>
      </c>
      <c r="BH70" s="4">
        <v>12056.3</v>
      </c>
      <c r="BI70" s="4">
        <v>12056.3</v>
      </c>
      <c r="BJ70" s="4">
        <v>12056.3</v>
      </c>
      <c r="BK70" s="4">
        <v>12056.3</v>
      </c>
      <c r="BL70" s="4">
        <v>12056.3</v>
      </c>
      <c r="BM70" s="4">
        <v>12056.3</v>
      </c>
      <c r="BN70" s="4">
        <v>12056.3</v>
      </c>
      <c r="BO70" s="4">
        <v>12056.3</v>
      </c>
      <c r="BP70" s="4">
        <v>12056.3</v>
      </c>
      <c r="BQ70" s="4">
        <v>12056.3</v>
      </c>
      <c r="BR70" s="4">
        <v>12056.3</v>
      </c>
      <c r="BS70" s="4">
        <v>12056.3</v>
      </c>
      <c r="BT70" s="4">
        <v>12056.3</v>
      </c>
      <c r="BU70" s="4">
        <v>12056.3</v>
      </c>
      <c r="BV70" s="4">
        <v>12056.3</v>
      </c>
      <c r="BW70" s="4">
        <v>12056.3</v>
      </c>
      <c r="BX70" s="4">
        <v>12056.3</v>
      </c>
      <c r="BY70" s="4">
        <v>11853.8</v>
      </c>
      <c r="BZ70" s="4">
        <v>11853.8</v>
      </c>
      <c r="CA70" s="4">
        <v>11853.8</v>
      </c>
      <c r="CB70" s="4">
        <v>11853.8</v>
      </c>
      <c r="CC70" s="4">
        <v>11853.8</v>
      </c>
      <c r="CD70" s="4">
        <v>11853.8</v>
      </c>
      <c r="CE70" s="4">
        <v>11853.8</v>
      </c>
      <c r="CF70" s="4">
        <v>11853.8</v>
      </c>
      <c r="CG70" s="4">
        <v>11853.8</v>
      </c>
      <c r="CH70" s="4">
        <v>11853.8</v>
      </c>
      <c r="CI70" s="4">
        <v>11853.8</v>
      </c>
      <c r="CJ70" s="4">
        <v>11853.8</v>
      </c>
      <c r="CK70" s="4">
        <v>11853.8</v>
      </c>
      <c r="CL70" s="4">
        <v>11853.8</v>
      </c>
      <c r="CM70" s="4">
        <v>11853.8</v>
      </c>
      <c r="CN70" s="4">
        <v>11853.8</v>
      </c>
      <c r="CO70" s="4">
        <v>11853.8</v>
      </c>
      <c r="CP70" s="4">
        <v>11853.8</v>
      </c>
      <c r="CQ70" s="4">
        <v>11853.8</v>
      </c>
      <c r="CR70" s="4">
        <v>11853.8</v>
      </c>
      <c r="CS70" s="4">
        <v>11853.8</v>
      </c>
      <c r="CT70" s="4">
        <v>11853.8</v>
      </c>
      <c r="CU70" s="4">
        <v>11853.8</v>
      </c>
      <c r="CV70" s="4">
        <v>11853.8</v>
      </c>
      <c r="CW70" s="4">
        <v>11853.8</v>
      </c>
      <c r="CX70" s="4">
        <v>11853.8</v>
      </c>
      <c r="CY70" s="4">
        <v>11853.8</v>
      </c>
      <c r="CZ70" s="4">
        <v>11853.8</v>
      </c>
      <c r="DA70" s="4">
        <v>11853.8</v>
      </c>
      <c r="DB70" s="4">
        <v>11853.8</v>
      </c>
      <c r="DC70" s="4">
        <v>11853.8</v>
      </c>
      <c r="DD70" s="4">
        <v>11853.8</v>
      </c>
      <c r="DE70" s="4">
        <v>11853.8</v>
      </c>
      <c r="DF70" s="4">
        <v>11853.8</v>
      </c>
      <c r="DG70" s="4">
        <v>11853.8</v>
      </c>
      <c r="DH70" s="4">
        <v>11853.8</v>
      </c>
      <c r="DI70" s="4">
        <v>11853.8</v>
      </c>
      <c r="DJ70" s="4">
        <v>11853.8</v>
      </c>
      <c r="DK70" s="4">
        <v>11853.8</v>
      </c>
      <c r="DL70" s="4">
        <v>11853.8</v>
      </c>
      <c r="DM70" s="4">
        <v>10152.6</v>
      </c>
      <c r="DN70" s="4">
        <v>10152.6</v>
      </c>
      <c r="DO70" s="4">
        <v>10152.6</v>
      </c>
      <c r="DP70" s="4">
        <v>10152.6</v>
      </c>
      <c r="DQ70" s="4">
        <v>10152.6</v>
      </c>
      <c r="DR70" s="4">
        <v>10152.6</v>
      </c>
      <c r="DS70" s="4">
        <v>10152.6</v>
      </c>
      <c r="DT70" s="4">
        <v>10152.6</v>
      </c>
      <c r="DU70" s="4">
        <v>10152.6</v>
      </c>
      <c r="DV70" s="4">
        <v>10152.6</v>
      </c>
      <c r="DW70" s="4">
        <v>10152.6</v>
      </c>
      <c r="DX70" s="4"/>
    </row>
    <row r="71" spans="1:128" x14ac:dyDescent="0.15">
      <c r="A71" t="s">
        <v>45</v>
      </c>
      <c r="B71" s="4">
        <v>12841.7</v>
      </c>
      <c r="C71" s="4">
        <v>12841.7</v>
      </c>
      <c r="D71" s="4">
        <v>12841.7</v>
      </c>
      <c r="E71" s="4">
        <v>12846.5</v>
      </c>
      <c r="F71" s="4">
        <v>12846.5</v>
      </c>
      <c r="G71" s="4">
        <v>12846.5</v>
      </c>
      <c r="H71" s="4">
        <v>12846.5</v>
      </c>
      <c r="I71" s="4">
        <v>12846.5</v>
      </c>
      <c r="J71" s="4">
        <v>12846.5</v>
      </c>
      <c r="K71" s="4">
        <v>12846.5</v>
      </c>
      <c r="L71" s="4">
        <v>12846.5</v>
      </c>
      <c r="M71" s="4">
        <v>12866.3</v>
      </c>
      <c r="N71" s="4">
        <v>12866.3</v>
      </c>
      <c r="O71" s="4">
        <v>12866.3</v>
      </c>
      <c r="P71" s="4">
        <v>12866.3</v>
      </c>
      <c r="Q71" s="4">
        <v>12866.3</v>
      </c>
      <c r="R71" s="4">
        <v>12866.3</v>
      </c>
      <c r="S71" s="4">
        <v>12866.3</v>
      </c>
      <c r="T71" s="4">
        <v>12866.3</v>
      </c>
      <c r="U71" s="4">
        <v>11910.2</v>
      </c>
      <c r="V71" s="4">
        <v>11910.2</v>
      </c>
      <c r="W71" s="4">
        <v>11910.2</v>
      </c>
      <c r="X71" s="4">
        <v>11910.2</v>
      </c>
      <c r="Y71" s="4">
        <v>11910.2</v>
      </c>
      <c r="Z71" s="4">
        <v>11910.2</v>
      </c>
      <c r="AA71" s="4">
        <v>11910.2</v>
      </c>
      <c r="AB71" s="4">
        <v>11910.2</v>
      </c>
      <c r="AC71" s="4">
        <v>11906.3</v>
      </c>
      <c r="AD71" s="4">
        <v>11906.3</v>
      </c>
      <c r="AE71" s="4">
        <v>11906.3</v>
      </c>
      <c r="AF71" s="4">
        <v>11906.3</v>
      </c>
      <c r="AG71" s="4">
        <v>11906.3</v>
      </c>
      <c r="AH71" s="4">
        <v>11906.3</v>
      </c>
      <c r="AI71" s="4">
        <v>11906.3</v>
      </c>
      <c r="AJ71" s="4">
        <v>11906.3</v>
      </c>
      <c r="AK71" s="4">
        <v>11817.3</v>
      </c>
      <c r="AL71" s="4">
        <v>11817.3</v>
      </c>
      <c r="AM71" s="4">
        <v>11817.3</v>
      </c>
      <c r="AN71" s="4">
        <v>11817.3</v>
      </c>
      <c r="AO71" s="4">
        <v>11817.3</v>
      </c>
      <c r="AP71" s="4">
        <v>11817.3</v>
      </c>
      <c r="AQ71" s="4">
        <v>11817.3</v>
      </c>
      <c r="AR71" s="4">
        <v>11817.3</v>
      </c>
      <c r="AS71" s="4">
        <v>11817.3</v>
      </c>
      <c r="AT71" s="4">
        <v>11817.3</v>
      </c>
      <c r="AU71" s="4">
        <v>11817.3</v>
      </c>
      <c r="AV71" s="4">
        <v>11817.3</v>
      </c>
      <c r="AW71" s="4">
        <v>11817.3</v>
      </c>
      <c r="AX71" s="4">
        <v>11817.3</v>
      </c>
      <c r="AY71" s="4">
        <v>11817.3</v>
      </c>
      <c r="AZ71" s="4">
        <v>11817.3</v>
      </c>
      <c r="BA71" s="4">
        <v>11817.3</v>
      </c>
      <c r="BB71" s="4">
        <v>11817.3</v>
      </c>
      <c r="BC71" s="4">
        <v>11817.3</v>
      </c>
      <c r="BD71" s="4">
        <v>11817.3</v>
      </c>
      <c r="BE71" s="4">
        <v>11817.3</v>
      </c>
      <c r="BF71" s="4">
        <v>11817.3</v>
      </c>
      <c r="BG71" s="4">
        <v>11817.3</v>
      </c>
      <c r="BH71" s="4">
        <v>11817.3</v>
      </c>
      <c r="BI71" s="4">
        <v>11817.3</v>
      </c>
      <c r="BJ71" s="4">
        <v>11817.3</v>
      </c>
      <c r="BK71" s="4">
        <v>11817.3</v>
      </c>
      <c r="BL71" s="4">
        <v>11817.3</v>
      </c>
      <c r="BM71" s="4">
        <v>11817.3</v>
      </c>
      <c r="BN71" s="4">
        <v>11817.3</v>
      </c>
      <c r="BO71" s="4">
        <v>11817.3</v>
      </c>
      <c r="BP71" s="4">
        <v>11817.3</v>
      </c>
      <c r="BQ71" s="4">
        <v>11817.3</v>
      </c>
      <c r="BR71" s="4">
        <v>11817.3</v>
      </c>
      <c r="BS71" s="4">
        <v>11817.3</v>
      </c>
      <c r="BT71" s="4">
        <v>11817.3</v>
      </c>
      <c r="BU71" s="4">
        <v>11817.3</v>
      </c>
      <c r="BV71" s="4">
        <v>11817.3</v>
      </c>
      <c r="BW71" s="4">
        <v>11817.3</v>
      </c>
      <c r="BX71" s="4">
        <v>11817.3</v>
      </c>
      <c r="BY71" s="4">
        <v>11619.6</v>
      </c>
      <c r="BZ71" s="4">
        <v>11619.6</v>
      </c>
      <c r="CA71" s="4">
        <v>11619.6</v>
      </c>
      <c r="CB71" s="4">
        <v>11619.6</v>
      </c>
      <c r="CC71" s="4">
        <v>11619.6</v>
      </c>
      <c r="CD71" s="4">
        <v>11619.6</v>
      </c>
      <c r="CE71" s="4">
        <v>11619.6</v>
      </c>
      <c r="CF71" s="4">
        <v>11619.6</v>
      </c>
      <c r="CG71" s="4">
        <v>11619.6</v>
      </c>
      <c r="CH71" s="4">
        <v>11619.6</v>
      </c>
      <c r="CI71" s="4">
        <v>11619.6</v>
      </c>
      <c r="CJ71" s="4">
        <v>11619.6</v>
      </c>
      <c r="CK71" s="4">
        <v>11619.6</v>
      </c>
      <c r="CL71" s="4">
        <v>11619.6</v>
      </c>
      <c r="CM71" s="4">
        <v>11619.6</v>
      </c>
      <c r="CN71" s="4">
        <v>11619.6</v>
      </c>
      <c r="CO71" s="4">
        <v>11619.6</v>
      </c>
      <c r="CP71" s="4">
        <v>11619.6</v>
      </c>
      <c r="CQ71" s="4">
        <v>11619.6</v>
      </c>
      <c r="CR71" s="4">
        <v>11619.6</v>
      </c>
      <c r="CS71" s="4">
        <v>11619.6</v>
      </c>
      <c r="CT71" s="4">
        <v>11619.6</v>
      </c>
      <c r="CU71" s="4">
        <v>11619.6</v>
      </c>
      <c r="CV71" s="4">
        <v>11619.6</v>
      </c>
      <c r="CW71" s="4">
        <v>11619.6</v>
      </c>
      <c r="CX71" s="4">
        <v>11619.6</v>
      </c>
      <c r="CY71" s="4">
        <v>11619.6</v>
      </c>
      <c r="CZ71" s="4">
        <v>11619.6</v>
      </c>
      <c r="DA71" s="4">
        <v>11619.6</v>
      </c>
      <c r="DB71" s="4">
        <v>11619.6</v>
      </c>
      <c r="DC71" s="4">
        <v>11619.6</v>
      </c>
      <c r="DD71" s="4">
        <v>11619.6</v>
      </c>
      <c r="DE71" s="4">
        <v>11619.6</v>
      </c>
      <c r="DF71" s="4">
        <v>11619.6</v>
      </c>
      <c r="DG71" s="4">
        <v>11619.6</v>
      </c>
      <c r="DH71" s="4">
        <v>11619.6</v>
      </c>
      <c r="DI71" s="4">
        <v>11619.6</v>
      </c>
      <c r="DJ71" s="4">
        <v>11619.6</v>
      </c>
      <c r="DK71" s="4">
        <v>11619.6</v>
      </c>
      <c r="DL71" s="4">
        <v>11619.6</v>
      </c>
      <c r="DM71" s="4">
        <v>9990</v>
      </c>
      <c r="DN71" s="4">
        <v>9990</v>
      </c>
      <c r="DO71" s="4">
        <v>9990</v>
      </c>
      <c r="DP71" s="4">
        <v>9990</v>
      </c>
      <c r="DQ71" s="4">
        <v>9990</v>
      </c>
      <c r="DR71" s="4">
        <v>9990</v>
      </c>
      <c r="DS71" s="4">
        <v>9990</v>
      </c>
      <c r="DT71" s="4">
        <v>9990</v>
      </c>
      <c r="DU71" s="4">
        <v>9990</v>
      </c>
      <c r="DV71" s="4">
        <v>9990</v>
      </c>
      <c r="DW71" s="4">
        <v>9990</v>
      </c>
      <c r="DX71" s="4"/>
    </row>
    <row r="72" spans="1:128" x14ac:dyDescent="0.15">
      <c r="A72" t="s">
        <v>26</v>
      </c>
      <c r="B72" s="4">
        <v>13251.2</v>
      </c>
      <c r="C72" s="4">
        <v>13251.2</v>
      </c>
      <c r="D72" s="4">
        <v>13251.2</v>
      </c>
      <c r="E72" s="4">
        <v>13256</v>
      </c>
      <c r="F72" s="4">
        <v>13256</v>
      </c>
      <c r="G72" s="4">
        <v>13256</v>
      </c>
      <c r="H72" s="4">
        <v>13256</v>
      </c>
      <c r="I72" s="4">
        <v>13256</v>
      </c>
      <c r="J72" s="4">
        <v>13256</v>
      </c>
      <c r="K72" s="4">
        <v>13256</v>
      </c>
      <c r="L72" s="4">
        <v>13256</v>
      </c>
      <c r="M72" s="4">
        <v>13259.6</v>
      </c>
      <c r="N72" s="4">
        <v>13259.6</v>
      </c>
      <c r="O72" s="4">
        <v>13259.6</v>
      </c>
      <c r="P72" s="4">
        <v>13259.6</v>
      </c>
      <c r="Q72" s="4">
        <v>13259.6</v>
      </c>
      <c r="R72" s="4">
        <v>13259.6</v>
      </c>
      <c r="S72" s="4">
        <v>13259.6</v>
      </c>
      <c r="T72" s="4">
        <v>13259.6</v>
      </c>
      <c r="U72" s="4">
        <v>12293.7</v>
      </c>
      <c r="V72" s="4">
        <v>12293.7</v>
      </c>
      <c r="W72" s="4">
        <v>12293.7</v>
      </c>
      <c r="X72" s="4">
        <v>12293.7</v>
      </c>
      <c r="Y72" s="4">
        <v>12293.7</v>
      </c>
      <c r="Z72" s="4">
        <v>12293.7</v>
      </c>
      <c r="AA72" s="4">
        <v>12293.7</v>
      </c>
      <c r="AB72" s="4">
        <v>12293.7</v>
      </c>
      <c r="AC72" s="4">
        <v>12290.1</v>
      </c>
      <c r="AD72" s="4">
        <v>12290.1</v>
      </c>
      <c r="AE72" s="4">
        <v>12290.1</v>
      </c>
      <c r="AF72" s="4">
        <v>12290.1</v>
      </c>
      <c r="AG72" s="4">
        <v>12290.1</v>
      </c>
      <c r="AH72" s="4">
        <v>12290.1</v>
      </c>
      <c r="AI72" s="4">
        <v>12290.1</v>
      </c>
      <c r="AJ72" s="4">
        <v>12290.1</v>
      </c>
      <c r="AK72" s="4">
        <v>12245.9</v>
      </c>
      <c r="AL72" s="4">
        <v>12245.9</v>
      </c>
      <c r="AM72" s="4">
        <v>12245.9</v>
      </c>
      <c r="AN72" s="4">
        <v>12245.9</v>
      </c>
      <c r="AO72" s="4">
        <v>12245.9</v>
      </c>
      <c r="AP72" s="4">
        <v>12245.9</v>
      </c>
      <c r="AQ72" s="4">
        <v>12245.9</v>
      </c>
      <c r="AR72" s="4">
        <v>12245.9</v>
      </c>
      <c r="AS72" s="4">
        <v>12245.9</v>
      </c>
      <c r="AT72" s="4">
        <v>12245.9</v>
      </c>
      <c r="AU72" s="4">
        <v>12245.9</v>
      </c>
      <c r="AV72" s="4">
        <v>12245.9</v>
      </c>
      <c r="AW72" s="4">
        <v>12245.9</v>
      </c>
      <c r="AX72" s="4">
        <v>12245.9</v>
      </c>
      <c r="AY72" s="4">
        <v>12245.9</v>
      </c>
      <c r="AZ72" s="4">
        <v>12245.9</v>
      </c>
      <c r="BA72" s="4">
        <v>12245.9</v>
      </c>
      <c r="BB72" s="4">
        <v>12245.9</v>
      </c>
      <c r="BC72" s="4">
        <v>12245.9</v>
      </c>
      <c r="BD72" s="4">
        <v>12245.9</v>
      </c>
      <c r="BE72" s="4">
        <v>12245.9</v>
      </c>
      <c r="BF72" s="4">
        <v>12245.9</v>
      </c>
      <c r="BG72" s="4">
        <v>12245.9</v>
      </c>
      <c r="BH72" s="4">
        <v>12245.9</v>
      </c>
      <c r="BI72" s="4">
        <v>12245.9</v>
      </c>
      <c r="BJ72" s="4">
        <v>12245.9</v>
      </c>
      <c r="BK72" s="4">
        <v>12245.9</v>
      </c>
      <c r="BL72" s="4">
        <v>12245.9</v>
      </c>
      <c r="BM72" s="4">
        <v>12245.9</v>
      </c>
      <c r="BN72" s="4">
        <v>12245.9</v>
      </c>
      <c r="BO72" s="4">
        <v>12245.9</v>
      </c>
      <c r="BP72" s="4">
        <v>12245.9</v>
      </c>
      <c r="BQ72" s="4">
        <v>12245.9</v>
      </c>
      <c r="BR72" s="4">
        <v>12245.9</v>
      </c>
      <c r="BS72" s="4">
        <v>12245.9</v>
      </c>
      <c r="BT72" s="4">
        <v>12245.9</v>
      </c>
      <c r="BU72" s="4">
        <v>12245.9</v>
      </c>
      <c r="BV72" s="4">
        <v>12245.9</v>
      </c>
      <c r="BW72" s="4">
        <v>12245.9</v>
      </c>
      <c r="BX72" s="4">
        <v>12245.9</v>
      </c>
      <c r="BY72" s="4">
        <v>12038.4</v>
      </c>
      <c r="BZ72" s="4">
        <v>12038.4</v>
      </c>
      <c r="CA72" s="4">
        <v>12038.4</v>
      </c>
      <c r="CB72" s="4">
        <v>12038.4</v>
      </c>
      <c r="CC72" s="4">
        <v>12038.4</v>
      </c>
      <c r="CD72" s="4">
        <v>12038.4</v>
      </c>
      <c r="CE72" s="4">
        <v>12038.4</v>
      </c>
      <c r="CF72" s="4">
        <v>12038.4</v>
      </c>
      <c r="CG72" s="4">
        <v>12038.4</v>
      </c>
      <c r="CH72" s="4">
        <v>12038.4</v>
      </c>
      <c r="CI72" s="4">
        <v>12038.4</v>
      </c>
      <c r="CJ72" s="4">
        <v>12038.4</v>
      </c>
      <c r="CK72" s="4">
        <v>12038.4</v>
      </c>
      <c r="CL72" s="4">
        <v>12038.4</v>
      </c>
      <c r="CM72" s="4">
        <v>12038.4</v>
      </c>
      <c r="CN72" s="4">
        <v>12038.4</v>
      </c>
      <c r="CO72" s="4">
        <v>12038.4</v>
      </c>
      <c r="CP72" s="4">
        <v>12038.4</v>
      </c>
      <c r="CQ72" s="4">
        <v>12038.4</v>
      </c>
      <c r="CR72" s="4">
        <v>12038.4</v>
      </c>
      <c r="CS72" s="4">
        <v>12038.4</v>
      </c>
      <c r="CT72" s="4">
        <v>12038.4</v>
      </c>
      <c r="CU72" s="4">
        <v>12038.4</v>
      </c>
      <c r="CV72" s="4">
        <v>12038.4</v>
      </c>
      <c r="CW72" s="4">
        <v>12038.4</v>
      </c>
      <c r="CX72" s="4">
        <v>12038.4</v>
      </c>
      <c r="CY72" s="4">
        <v>12038.4</v>
      </c>
      <c r="CZ72" s="4">
        <v>12038.4</v>
      </c>
      <c r="DA72" s="4">
        <v>12038.4</v>
      </c>
      <c r="DB72" s="4">
        <v>12038.4</v>
      </c>
      <c r="DC72" s="4">
        <v>12038.4</v>
      </c>
      <c r="DD72" s="4">
        <v>12038.4</v>
      </c>
      <c r="DE72" s="4">
        <v>12038.4</v>
      </c>
      <c r="DF72" s="4">
        <v>12038.4</v>
      </c>
      <c r="DG72" s="4">
        <v>12038.4</v>
      </c>
      <c r="DH72" s="4">
        <v>12038.4</v>
      </c>
      <c r="DI72" s="4">
        <v>12038.4</v>
      </c>
      <c r="DJ72" s="4">
        <v>12038.4</v>
      </c>
      <c r="DK72" s="4">
        <v>12038.4</v>
      </c>
      <c r="DL72" s="4">
        <v>12038.4</v>
      </c>
      <c r="DM72" s="4">
        <v>10341.9</v>
      </c>
      <c r="DN72" s="4">
        <v>10341.9</v>
      </c>
      <c r="DO72" s="4">
        <v>10341.9</v>
      </c>
      <c r="DP72" s="4">
        <v>10341.9</v>
      </c>
      <c r="DQ72" s="4">
        <v>10341.9</v>
      </c>
      <c r="DR72" s="4">
        <v>10341.9</v>
      </c>
      <c r="DS72" s="4">
        <v>10341.9</v>
      </c>
      <c r="DT72" s="4">
        <v>10341.9</v>
      </c>
      <c r="DU72" s="4">
        <v>10341.9</v>
      </c>
      <c r="DV72" s="4">
        <v>10341.9</v>
      </c>
      <c r="DW72" s="4">
        <v>10341.9</v>
      </c>
      <c r="DX72" s="4"/>
    </row>
    <row r="73" spans="1:128" x14ac:dyDescent="0.15">
      <c r="A73" t="s">
        <v>27</v>
      </c>
      <c r="B73" s="4">
        <v>13372.6</v>
      </c>
      <c r="C73" s="4">
        <v>13372.6</v>
      </c>
      <c r="D73" s="4">
        <v>13372.6</v>
      </c>
      <c r="E73" s="4">
        <v>13377.7</v>
      </c>
      <c r="F73" s="4">
        <v>13377.7</v>
      </c>
      <c r="G73" s="4">
        <v>13377.7</v>
      </c>
      <c r="H73" s="4">
        <v>13377.7</v>
      </c>
      <c r="I73" s="4">
        <v>13377.7</v>
      </c>
      <c r="J73" s="4">
        <v>13377.7</v>
      </c>
      <c r="K73" s="4">
        <v>13377.7</v>
      </c>
      <c r="L73" s="4">
        <v>13377.7</v>
      </c>
      <c r="M73" s="4">
        <v>13385.5</v>
      </c>
      <c r="N73" s="4">
        <v>13385.5</v>
      </c>
      <c r="O73" s="4">
        <v>13385.5</v>
      </c>
      <c r="P73" s="4">
        <v>13385.5</v>
      </c>
      <c r="Q73" s="4">
        <v>13385.5</v>
      </c>
      <c r="R73" s="4">
        <v>13385.5</v>
      </c>
      <c r="S73" s="4">
        <v>13385.5</v>
      </c>
      <c r="T73" s="4">
        <v>13385.5</v>
      </c>
      <c r="U73" s="4">
        <v>12413.9</v>
      </c>
      <c r="V73" s="4">
        <v>12413.9</v>
      </c>
      <c r="W73" s="4">
        <v>12413.9</v>
      </c>
      <c r="X73" s="4">
        <v>12413.9</v>
      </c>
      <c r="Y73" s="4">
        <v>12413.9</v>
      </c>
      <c r="Z73" s="4">
        <v>12413.9</v>
      </c>
      <c r="AA73" s="4">
        <v>12413.9</v>
      </c>
      <c r="AB73" s="4">
        <v>12413.9</v>
      </c>
      <c r="AC73" s="4">
        <v>12410.3</v>
      </c>
      <c r="AD73" s="4">
        <v>12410.3</v>
      </c>
      <c r="AE73" s="4">
        <v>12410.3</v>
      </c>
      <c r="AF73" s="4">
        <v>12410.3</v>
      </c>
      <c r="AG73" s="4">
        <v>12410.3</v>
      </c>
      <c r="AH73" s="4">
        <v>12410.3</v>
      </c>
      <c r="AI73" s="4">
        <v>12410.3</v>
      </c>
      <c r="AJ73" s="4">
        <v>12410.3</v>
      </c>
      <c r="AK73" s="4">
        <v>12380.9</v>
      </c>
      <c r="AL73" s="4">
        <v>12380.9</v>
      </c>
      <c r="AM73" s="4">
        <v>12380.9</v>
      </c>
      <c r="AN73" s="4">
        <v>12380.9</v>
      </c>
      <c r="AO73" s="4">
        <v>12380.9</v>
      </c>
      <c r="AP73" s="4">
        <v>12380.9</v>
      </c>
      <c r="AQ73" s="4">
        <v>12380.9</v>
      </c>
      <c r="AR73" s="4">
        <v>12380.9</v>
      </c>
      <c r="AS73" s="4">
        <v>12380.9</v>
      </c>
      <c r="AT73" s="4">
        <v>12380.9</v>
      </c>
      <c r="AU73" s="4">
        <v>12380.9</v>
      </c>
      <c r="AV73" s="4">
        <v>12380.9</v>
      </c>
      <c r="AW73" s="4">
        <v>12380.9</v>
      </c>
      <c r="AX73" s="4">
        <v>12380.9</v>
      </c>
      <c r="AY73" s="4">
        <v>12380.9</v>
      </c>
      <c r="AZ73" s="4">
        <v>12380.9</v>
      </c>
      <c r="BA73" s="4">
        <v>12380.9</v>
      </c>
      <c r="BB73" s="4">
        <v>12380.9</v>
      </c>
      <c r="BC73" s="4">
        <v>12380.9</v>
      </c>
      <c r="BD73" s="4">
        <v>12380.9</v>
      </c>
      <c r="BE73" s="4">
        <v>12380.9</v>
      </c>
      <c r="BF73" s="4">
        <v>12380.9</v>
      </c>
      <c r="BG73" s="4">
        <v>12380.9</v>
      </c>
      <c r="BH73" s="4">
        <v>12380.9</v>
      </c>
      <c r="BI73" s="4">
        <v>12380.9</v>
      </c>
      <c r="BJ73" s="4">
        <v>12380.9</v>
      </c>
      <c r="BK73" s="4">
        <v>12380.9</v>
      </c>
      <c r="BL73" s="4">
        <v>12380.9</v>
      </c>
      <c r="BM73" s="4">
        <v>12380.9</v>
      </c>
      <c r="BN73" s="4">
        <v>12380.9</v>
      </c>
      <c r="BO73" s="4">
        <v>12380.9</v>
      </c>
      <c r="BP73" s="4">
        <v>12380.9</v>
      </c>
      <c r="BQ73" s="4">
        <v>12380.9</v>
      </c>
      <c r="BR73" s="4">
        <v>12380.9</v>
      </c>
      <c r="BS73" s="4">
        <v>12380.9</v>
      </c>
      <c r="BT73" s="4">
        <v>12380.9</v>
      </c>
      <c r="BU73" s="4">
        <v>12380.9</v>
      </c>
      <c r="BV73" s="4">
        <v>12380.9</v>
      </c>
      <c r="BW73" s="4">
        <v>12380.9</v>
      </c>
      <c r="BX73" s="4">
        <v>12380.9</v>
      </c>
      <c r="BY73" s="4">
        <v>12171.1</v>
      </c>
      <c r="BZ73" s="4">
        <v>12171.1</v>
      </c>
      <c r="CA73" s="4">
        <v>12171.1</v>
      </c>
      <c r="CB73" s="4">
        <v>12171.1</v>
      </c>
      <c r="CC73" s="4">
        <v>12171.1</v>
      </c>
      <c r="CD73" s="4">
        <v>12171.1</v>
      </c>
      <c r="CE73" s="4">
        <v>12171.1</v>
      </c>
      <c r="CF73" s="4">
        <v>12171.1</v>
      </c>
      <c r="CG73" s="4">
        <v>12171.1</v>
      </c>
      <c r="CH73" s="4">
        <v>12171.1</v>
      </c>
      <c r="CI73" s="4">
        <v>12171.1</v>
      </c>
      <c r="CJ73" s="4">
        <v>12171.1</v>
      </c>
      <c r="CK73" s="4">
        <v>12171.1</v>
      </c>
      <c r="CL73" s="4">
        <v>12171.1</v>
      </c>
      <c r="CM73" s="4">
        <v>12171.1</v>
      </c>
      <c r="CN73" s="4">
        <v>12171.1</v>
      </c>
      <c r="CO73" s="4">
        <v>12171.1</v>
      </c>
      <c r="CP73" s="4">
        <v>12171.1</v>
      </c>
      <c r="CQ73" s="4">
        <v>12171.1</v>
      </c>
      <c r="CR73" s="4">
        <v>12171.1</v>
      </c>
      <c r="CS73" s="4">
        <v>12171.1</v>
      </c>
      <c r="CT73" s="4">
        <v>12171.1</v>
      </c>
      <c r="CU73" s="4">
        <v>12171.1</v>
      </c>
      <c r="CV73" s="4">
        <v>12171.1</v>
      </c>
      <c r="CW73" s="4">
        <v>12171.1</v>
      </c>
      <c r="CX73" s="4">
        <v>12171.1</v>
      </c>
      <c r="CY73" s="4">
        <v>12171.1</v>
      </c>
      <c r="CZ73" s="4">
        <v>12171.1</v>
      </c>
      <c r="DA73" s="4">
        <v>12171.1</v>
      </c>
      <c r="DB73" s="4">
        <v>12171.1</v>
      </c>
      <c r="DC73" s="4">
        <v>12171.1</v>
      </c>
      <c r="DD73" s="4">
        <v>12171.1</v>
      </c>
      <c r="DE73" s="4">
        <v>12171.1</v>
      </c>
      <c r="DF73" s="4">
        <v>12171.1</v>
      </c>
      <c r="DG73" s="4">
        <v>12171.1</v>
      </c>
      <c r="DH73" s="4">
        <v>12171.1</v>
      </c>
      <c r="DI73" s="4">
        <v>12171.1</v>
      </c>
      <c r="DJ73" s="4">
        <v>12171.1</v>
      </c>
      <c r="DK73" s="4">
        <v>12171.1</v>
      </c>
      <c r="DL73" s="4">
        <v>12171.1</v>
      </c>
      <c r="DM73" s="4">
        <v>10446.9</v>
      </c>
      <c r="DN73" s="4">
        <v>10446.9</v>
      </c>
      <c r="DO73" s="4">
        <v>10446.9</v>
      </c>
      <c r="DP73" s="4">
        <v>10446.9</v>
      </c>
      <c r="DQ73" s="4">
        <v>10446.9</v>
      </c>
      <c r="DR73" s="4">
        <v>10446.9</v>
      </c>
      <c r="DS73" s="4">
        <v>10446.9</v>
      </c>
      <c r="DT73" s="4">
        <v>10446.9</v>
      </c>
      <c r="DU73" s="4">
        <v>10446.9</v>
      </c>
      <c r="DV73" s="4">
        <v>10446.9</v>
      </c>
      <c r="DW73" s="4">
        <v>10446.9</v>
      </c>
      <c r="DX73" s="4"/>
    </row>
    <row r="74" spans="1:128" x14ac:dyDescent="0.15">
      <c r="A74" t="s">
        <v>28</v>
      </c>
      <c r="B74" s="4">
        <v>14126.5</v>
      </c>
      <c r="C74" s="4">
        <v>14126.5</v>
      </c>
      <c r="D74" s="4">
        <v>14126.5</v>
      </c>
      <c r="E74" s="4">
        <v>14132.1</v>
      </c>
      <c r="F74" s="4">
        <v>14132.1</v>
      </c>
      <c r="G74" s="4">
        <v>14132.1</v>
      </c>
      <c r="H74" s="4">
        <v>14132.1</v>
      </c>
      <c r="I74" s="4">
        <v>14132.1</v>
      </c>
      <c r="J74" s="4">
        <v>14132.1</v>
      </c>
      <c r="K74" s="4">
        <v>14132.1</v>
      </c>
      <c r="L74" s="4">
        <v>14132.1</v>
      </c>
      <c r="M74" s="4">
        <v>14143.7</v>
      </c>
      <c r="N74" s="4">
        <v>14143.7</v>
      </c>
      <c r="O74" s="4">
        <v>14143.7</v>
      </c>
      <c r="P74" s="4">
        <v>14143.7</v>
      </c>
      <c r="Q74" s="4">
        <v>14143.7</v>
      </c>
      <c r="R74" s="4">
        <v>14143.7</v>
      </c>
      <c r="S74" s="4">
        <v>14143.7</v>
      </c>
      <c r="T74" s="4">
        <v>14143.7</v>
      </c>
      <c r="U74" s="4">
        <v>13092</v>
      </c>
      <c r="V74" s="4">
        <v>13092</v>
      </c>
      <c r="W74" s="4">
        <v>13092</v>
      </c>
      <c r="X74" s="4">
        <v>13092</v>
      </c>
      <c r="Y74" s="4">
        <v>13092</v>
      </c>
      <c r="Z74" s="4">
        <v>13092</v>
      </c>
      <c r="AA74" s="4">
        <v>13092</v>
      </c>
      <c r="AB74" s="4">
        <v>13092</v>
      </c>
      <c r="AC74" s="4">
        <v>13088.2</v>
      </c>
      <c r="AD74" s="4">
        <v>13088.2</v>
      </c>
      <c r="AE74" s="4">
        <v>13088.2</v>
      </c>
      <c r="AF74" s="4">
        <v>13088.2</v>
      </c>
      <c r="AG74" s="4">
        <v>13088.2</v>
      </c>
      <c r="AH74" s="4">
        <v>13088.2</v>
      </c>
      <c r="AI74" s="4">
        <v>13088.2</v>
      </c>
      <c r="AJ74" s="4">
        <v>13088.2</v>
      </c>
      <c r="AK74" s="4">
        <v>13016</v>
      </c>
      <c r="AL74" s="4">
        <v>13016</v>
      </c>
      <c r="AM74" s="4">
        <v>13016</v>
      </c>
      <c r="AN74" s="4">
        <v>13016</v>
      </c>
      <c r="AO74" s="4">
        <v>13016</v>
      </c>
      <c r="AP74" s="4">
        <v>13016</v>
      </c>
      <c r="AQ74" s="4">
        <v>13016</v>
      </c>
      <c r="AR74" s="4">
        <v>13016</v>
      </c>
      <c r="AS74" s="4">
        <v>13016</v>
      </c>
      <c r="AT74" s="4">
        <v>13016</v>
      </c>
      <c r="AU74" s="4">
        <v>13016</v>
      </c>
      <c r="AV74" s="4">
        <v>13016</v>
      </c>
      <c r="AW74" s="4">
        <v>13016</v>
      </c>
      <c r="AX74" s="4">
        <v>13016</v>
      </c>
      <c r="AY74" s="4">
        <v>13016</v>
      </c>
      <c r="AZ74" s="4">
        <v>13016</v>
      </c>
      <c r="BA74" s="4">
        <v>13016</v>
      </c>
      <c r="BB74" s="4">
        <v>13016</v>
      </c>
      <c r="BC74" s="4">
        <v>13016</v>
      </c>
      <c r="BD74" s="4">
        <v>13016</v>
      </c>
      <c r="BE74" s="4">
        <v>13016</v>
      </c>
      <c r="BF74" s="4">
        <v>13016</v>
      </c>
      <c r="BG74" s="4">
        <v>13016</v>
      </c>
      <c r="BH74" s="4">
        <v>13016</v>
      </c>
      <c r="BI74" s="4">
        <v>13016</v>
      </c>
      <c r="BJ74" s="4">
        <v>13016</v>
      </c>
      <c r="BK74" s="4">
        <v>13016</v>
      </c>
      <c r="BL74" s="4">
        <v>13016</v>
      </c>
      <c r="BM74" s="4">
        <v>13016</v>
      </c>
      <c r="BN74" s="4">
        <v>13016</v>
      </c>
      <c r="BO74" s="4">
        <v>13016</v>
      </c>
      <c r="BP74" s="4">
        <v>13016</v>
      </c>
      <c r="BQ74" s="4">
        <v>13016</v>
      </c>
      <c r="BR74" s="4">
        <v>13016</v>
      </c>
      <c r="BS74" s="4">
        <v>13016</v>
      </c>
      <c r="BT74" s="4">
        <v>13016</v>
      </c>
      <c r="BU74" s="4">
        <v>13016</v>
      </c>
      <c r="BV74" s="4">
        <v>13016</v>
      </c>
      <c r="BW74" s="4">
        <v>13016</v>
      </c>
      <c r="BX74" s="4">
        <v>13016</v>
      </c>
      <c r="BY74" s="4">
        <v>12794.3</v>
      </c>
      <c r="BZ74" s="4">
        <v>12794.3</v>
      </c>
      <c r="CA74" s="4">
        <v>12794.3</v>
      </c>
      <c r="CB74" s="4">
        <v>12794.3</v>
      </c>
      <c r="CC74" s="4">
        <v>12794.3</v>
      </c>
      <c r="CD74" s="4">
        <v>12794.3</v>
      </c>
      <c r="CE74" s="4">
        <v>12794.3</v>
      </c>
      <c r="CF74" s="4">
        <v>12794.3</v>
      </c>
      <c r="CG74" s="4">
        <v>12794.3</v>
      </c>
      <c r="CH74" s="4">
        <v>12794.3</v>
      </c>
      <c r="CI74" s="4">
        <v>12794.3</v>
      </c>
      <c r="CJ74" s="4">
        <v>12794.3</v>
      </c>
      <c r="CK74" s="4">
        <v>12794.3</v>
      </c>
      <c r="CL74" s="4">
        <v>12794.3</v>
      </c>
      <c r="CM74" s="4">
        <v>12794.3</v>
      </c>
      <c r="CN74" s="4">
        <v>12794.3</v>
      </c>
      <c r="CO74" s="4">
        <v>12794.3</v>
      </c>
      <c r="CP74" s="4">
        <v>12794.3</v>
      </c>
      <c r="CQ74" s="4">
        <v>12794.3</v>
      </c>
      <c r="CR74" s="4">
        <v>12794.3</v>
      </c>
      <c r="CS74" s="4">
        <v>12794.3</v>
      </c>
      <c r="CT74" s="4">
        <v>12794.3</v>
      </c>
      <c r="CU74" s="4">
        <v>12794.3</v>
      </c>
      <c r="CV74" s="4">
        <v>12794.3</v>
      </c>
      <c r="CW74" s="4">
        <v>12794.3</v>
      </c>
      <c r="CX74" s="4">
        <v>12794.3</v>
      </c>
      <c r="CY74" s="4">
        <v>12794.3</v>
      </c>
      <c r="CZ74" s="4">
        <v>12794.3</v>
      </c>
      <c r="DA74" s="4">
        <v>12794.3</v>
      </c>
      <c r="DB74" s="4">
        <v>12794.3</v>
      </c>
      <c r="DC74" s="4">
        <v>12794.3</v>
      </c>
      <c r="DD74" s="4">
        <v>12794.3</v>
      </c>
      <c r="DE74" s="4">
        <v>12794.3</v>
      </c>
      <c r="DF74" s="4">
        <v>12794.3</v>
      </c>
      <c r="DG74" s="4">
        <v>12794.3</v>
      </c>
      <c r="DH74" s="4">
        <v>12794.3</v>
      </c>
      <c r="DI74" s="4">
        <v>12794.3</v>
      </c>
      <c r="DJ74" s="4">
        <v>12794.3</v>
      </c>
      <c r="DK74" s="4">
        <v>12794.3</v>
      </c>
      <c r="DL74" s="4">
        <v>12794.3</v>
      </c>
      <c r="DM74" s="4">
        <v>10983.3</v>
      </c>
      <c r="DN74" s="4">
        <v>10983.3</v>
      </c>
      <c r="DO74" s="4">
        <v>10983.3</v>
      </c>
      <c r="DP74" s="4">
        <v>10983.3</v>
      </c>
      <c r="DQ74" s="4">
        <v>10983.3</v>
      </c>
      <c r="DR74" s="4">
        <v>10983.3</v>
      </c>
      <c r="DS74" s="4">
        <v>10983.3</v>
      </c>
      <c r="DT74" s="4">
        <v>10983.3</v>
      </c>
      <c r="DU74" s="4">
        <v>10983.3</v>
      </c>
      <c r="DV74" s="4">
        <v>10983.3</v>
      </c>
      <c r="DW74" s="4">
        <v>10983.3</v>
      </c>
      <c r="DX74" s="4"/>
    </row>
    <row r="75" spans="1:128" x14ac:dyDescent="0.15">
      <c r="A75" t="s">
        <v>46</v>
      </c>
      <c r="B75" s="4">
        <v>13079.7</v>
      </c>
      <c r="C75" s="4">
        <v>13079.7</v>
      </c>
      <c r="D75" s="4">
        <v>13079.7</v>
      </c>
      <c r="E75" s="4">
        <v>13085.8</v>
      </c>
      <c r="F75" s="4">
        <v>13085.8</v>
      </c>
      <c r="G75" s="4">
        <v>13085.8</v>
      </c>
      <c r="H75" s="4">
        <v>13085.8</v>
      </c>
      <c r="I75" s="4">
        <v>13085.8</v>
      </c>
      <c r="J75" s="4">
        <v>13085.8</v>
      </c>
      <c r="K75" s="4">
        <v>13085.8</v>
      </c>
      <c r="L75" s="4">
        <v>13085.8</v>
      </c>
      <c r="M75" s="4">
        <v>13087.2</v>
      </c>
      <c r="N75" s="4">
        <v>13087.2</v>
      </c>
      <c r="O75" s="4">
        <v>13087.2</v>
      </c>
      <c r="P75" s="4">
        <v>13087.2</v>
      </c>
      <c r="Q75" s="4">
        <v>13087.2</v>
      </c>
      <c r="R75" s="4">
        <v>13087.2</v>
      </c>
      <c r="S75" s="4">
        <v>13087.2</v>
      </c>
      <c r="T75" s="4">
        <v>13087.2</v>
      </c>
      <c r="U75" s="4">
        <v>12124</v>
      </c>
      <c r="V75" s="4">
        <v>12124</v>
      </c>
      <c r="W75" s="4">
        <v>12124</v>
      </c>
      <c r="X75" s="4">
        <v>12124</v>
      </c>
      <c r="Y75" s="4">
        <v>12124</v>
      </c>
      <c r="Z75" s="4">
        <v>12124</v>
      </c>
      <c r="AA75" s="4">
        <v>12124</v>
      </c>
      <c r="AB75" s="4">
        <v>12124</v>
      </c>
      <c r="AC75" s="4">
        <v>12120.3</v>
      </c>
      <c r="AD75" s="4">
        <v>12120.3</v>
      </c>
      <c r="AE75" s="4">
        <v>12120.3</v>
      </c>
      <c r="AF75" s="4">
        <v>12120.3</v>
      </c>
      <c r="AG75" s="4">
        <v>12120.3</v>
      </c>
      <c r="AH75" s="4">
        <v>12120.3</v>
      </c>
      <c r="AI75" s="4">
        <v>12120.3</v>
      </c>
      <c r="AJ75" s="4">
        <v>12120.3</v>
      </c>
      <c r="AK75" s="4">
        <v>12030.3</v>
      </c>
      <c r="AL75" s="4">
        <v>12030.3</v>
      </c>
      <c r="AM75" s="4">
        <v>12030.3</v>
      </c>
      <c r="AN75" s="4">
        <v>12030.3</v>
      </c>
      <c r="AO75" s="4">
        <v>12030.3</v>
      </c>
      <c r="AP75" s="4">
        <v>12030.3</v>
      </c>
      <c r="AQ75" s="4">
        <v>12030.3</v>
      </c>
      <c r="AR75" s="4">
        <v>12030.3</v>
      </c>
      <c r="AS75" s="4">
        <v>12030.3</v>
      </c>
      <c r="AT75" s="4">
        <v>12030.3</v>
      </c>
      <c r="AU75" s="4">
        <v>12030.3</v>
      </c>
      <c r="AV75" s="4">
        <v>12030.3</v>
      </c>
      <c r="AW75" s="4">
        <v>12030.3</v>
      </c>
      <c r="AX75" s="4">
        <v>12030.3</v>
      </c>
      <c r="AY75" s="4">
        <v>12030.3</v>
      </c>
      <c r="AZ75" s="4">
        <v>12030.3</v>
      </c>
      <c r="BA75" s="4">
        <v>12030.3</v>
      </c>
      <c r="BB75" s="4">
        <v>12030.3</v>
      </c>
      <c r="BC75" s="4">
        <v>12030.3</v>
      </c>
      <c r="BD75" s="4">
        <v>12030.3</v>
      </c>
      <c r="BE75" s="4">
        <v>12030.3</v>
      </c>
      <c r="BF75" s="4">
        <v>12030.3</v>
      </c>
      <c r="BG75" s="4">
        <v>12030.3</v>
      </c>
      <c r="BH75" s="4">
        <v>12030.3</v>
      </c>
      <c r="BI75" s="4">
        <v>12030.3</v>
      </c>
      <c r="BJ75" s="4">
        <v>12030.3</v>
      </c>
      <c r="BK75" s="4">
        <v>12030.3</v>
      </c>
      <c r="BL75" s="4">
        <v>12030.3</v>
      </c>
      <c r="BM75" s="4">
        <v>12030.3</v>
      </c>
      <c r="BN75" s="4">
        <v>12030.3</v>
      </c>
      <c r="BO75" s="4">
        <v>12030.3</v>
      </c>
      <c r="BP75" s="4">
        <v>12030.3</v>
      </c>
      <c r="BQ75" s="4">
        <v>12030.3</v>
      </c>
      <c r="BR75" s="4">
        <v>12030.3</v>
      </c>
      <c r="BS75" s="4">
        <v>12030.3</v>
      </c>
      <c r="BT75" s="4">
        <v>12030.3</v>
      </c>
      <c r="BU75" s="4">
        <v>12030.3</v>
      </c>
      <c r="BV75" s="4">
        <v>12030.3</v>
      </c>
      <c r="BW75" s="4">
        <v>12030.3</v>
      </c>
      <c r="BX75" s="4">
        <v>12030.3</v>
      </c>
      <c r="BY75" s="4">
        <v>11827</v>
      </c>
      <c r="BZ75" s="4">
        <v>11827</v>
      </c>
      <c r="CA75" s="4">
        <v>11827</v>
      </c>
      <c r="CB75" s="4">
        <v>11827</v>
      </c>
      <c r="CC75" s="4">
        <v>11827</v>
      </c>
      <c r="CD75" s="4">
        <v>11827</v>
      </c>
      <c r="CE75" s="4">
        <v>11827</v>
      </c>
      <c r="CF75" s="4">
        <v>11827</v>
      </c>
      <c r="CG75" s="4">
        <v>11827</v>
      </c>
      <c r="CH75" s="4">
        <v>11827</v>
      </c>
      <c r="CI75" s="4">
        <v>11827</v>
      </c>
      <c r="CJ75" s="4">
        <v>11827</v>
      </c>
      <c r="CK75" s="4">
        <v>11827</v>
      </c>
      <c r="CL75" s="4">
        <v>11827</v>
      </c>
      <c r="CM75" s="4">
        <v>11827</v>
      </c>
      <c r="CN75" s="4">
        <v>11827</v>
      </c>
      <c r="CO75" s="4">
        <v>11827</v>
      </c>
      <c r="CP75" s="4">
        <v>11827</v>
      </c>
      <c r="CQ75" s="4">
        <v>11827</v>
      </c>
      <c r="CR75" s="4">
        <v>11827</v>
      </c>
      <c r="CS75" s="4">
        <v>11827</v>
      </c>
      <c r="CT75" s="4">
        <v>11827</v>
      </c>
      <c r="CU75" s="4">
        <v>11827</v>
      </c>
      <c r="CV75" s="4">
        <v>11827</v>
      </c>
      <c r="CW75" s="4">
        <v>11827</v>
      </c>
      <c r="CX75" s="4">
        <v>11827</v>
      </c>
      <c r="CY75" s="4">
        <v>11827</v>
      </c>
      <c r="CZ75" s="4">
        <v>11827</v>
      </c>
      <c r="DA75" s="4">
        <v>11827</v>
      </c>
      <c r="DB75" s="4">
        <v>11827</v>
      </c>
      <c r="DC75" s="4">
        <v>11827</v>
      </c>
      <c r="DD75" s="4">
        <v>11827</v>
      </c>
      <c r="DE75" s="4">
        <v>11827</v>
      </c>
      <c r="DF75" s="4">
        <v>11827</v>
      </c>
      <c r="DG75" s="4">
        <v>11827</v>
      </c>
      <c r="DH75" s="4">
        <v>11827</v>
      </c>
      <c r="DI75" s="4">
        <v>11827</v>
      </c>
      <c r="DJ75" s="4">
        <v>11827</v>
      </c>
      <c r="DK75" s="4">
        <v>11827</v>
      </c>
      <c r="DL75" s="4">
        <v>11827</v>
      </c>
      <c r="DM75" s="4">
        <v>10220.1</v>
      </c>
      <c r="DN75" s="4">
        <v>10220.1</v>
      </c>
      <c r="DO75" s="4">
        <v>10220.1</v>
      </c>
      <c r="DP75" s="4">
        <v>10220.1</v>
      </c>
      <c r="DQ75" s="4">
        <v>10220.1</v>
      </c>
      <c r="DR75" s="4">
        <v>10220.1</v>
      </c>
      <c r="DS75" s="4">
        <v>10220.1</v>
      </c>
      <c r="DT75" s="4">
        <v>10220.1</v>
      </c>
      <c r="DU75" s="4">
        <v>10220.1</v>
      </c>
      <c r="DV75" s="4">
        <v>10220.1</v>
      </c>
      <c r="DW75" s="4">
        <v>10220.1</v>
      </c>
      <c r="DX75" s="4"/>
    </row>
    <row r="76" spans="1:128" x14ac:dyDescent="0.15">
      <c r="A76" t="s">
        <v>26</v>
      </c>
      <c r="B76" s="4">
        <v>12814.7</v>
      </c>
      <c r="C76" s="4">
        <v>12814.7</v>
      </c>
      <c r="D76" s="4">
        <v>12814.7</v>
      </c>
      <c r="E76" s="4">
        <v>12821.8</v>
      </c>
      <c r="F76" s="4">
        <v>12821.8</v>
      </c>
      <c r="G76" s="4">
        <v>12821.8</v>
      </c>
      <c r="H76" s="4">
        <v>12821.8</v>
      </c>
      <c r="I76" s="4">
        <v>12821.8</v>
      </c>
      <c r="J76" s="4">
        <v>12821.8</v>
      </c>
      <c r="K76" s="4">
        <v>12821.8</v>
      </c>
      <c r="L76" s="4">
        <v>12821.8</v>
      </c>
      <c r="M76" s="4">
        <v>12826.3</v>
      </c>
      <c r="N76" s="4">
        <v>12826.3</v>
      </c>
      <c r="O76" s="4">
        <v>12826.3</v>
      </c>
      <c r="P76" s="4">
        <v>12826.3</v>
      </c>
      <c r="Q76" s="4">
        <v>12826.3</v>
      </c>
      <c r="R76" s="4">
        <v>12826.3</v>
      </c>
      <c r="S76" s="4">
        <v>12826.3</v>
      </c>
      <c r="T76" s="4">
        <v>12826.3</v>
      </c>
      <c r="U76" s="4">
        <v>11885.8</v>
      </c>
      <c r="V76" s="4">
        <v>11885.8</v>
      </c>
      <c r="W76" s="4">
        <v>11885.8</v>
      </c>
      <c r="X76" s="4">
        <v>11885.8</v>
      </c>
      <c r="Y76" s="4">
        <v>11885.8</v>
      </c>
      <c r="Z76" s="4">
        <v>11885.8</v>
      </c>
      <c r="AA76" s="4">
        <v>11885.8</v>
      </c>
      <c r="AB76" s="4">
        <v>11885.8</v>
      </c>
      <c r="AC76" s="4">
        <v>11882.2</v>
      </c>
      <c r="AD76" s="4">
        <v>11882.2</v>
      </c>
      <c r="AE76" s="4">
        <v>11882.2</v>
      </c>
      <c r="AF76" s="4">
        <v>11882.2</v>
      </c>
      <c r="AG76" s="4">
        <v>11882.2</v>
      </c>
      <c r="AH76" s="4">
        <v>11882.2</v>
      </c>
      <c r="AI76" s="4">
        <v>11882.2</v>
      </c>
      <c r="AJ76" s="4">
        <v>11882.2</v>
      </c>
      <c r="AK76" s="4">
        <v>11784.3</v>
      </c>
      <c r="AL76" s="4">
        <v>11784.3</v>
      </c>
      <c r="AM76" s="4">
        <v>11784.3</v>
      </c>
      <c r="AN76" s="4">
        <v>11784.3</v>
      </c>
      <c r="AO76" s="4">
        <v>11784.3</v>
      </c>
      <c r="AP76" s="4">
        <v>11784.3</v>
      </c>
      <c r="AQ76" s="4">
        <v>11784.3</v>
      </c>
      <c r="AR76" s="4">
        <v>11784.3</v>
      </c>
      <c r="AS76" s="4">
        <v>11784.3</v>
      </c>
      <c r="AT76" s="4">
        <v>11784.3</v>
      </c>
      <c r="AU76" s="4">
        <v>11784.3</v>
      </c>
      <c r="AV76" s="4">
        <v>11784.3</v>
      </c>
      <c r="AW76" s="4">
        <v>11784.3</v>
      </c>
      <c r="AX76" s="4">
        <v>11784.3</v>
      </c>
      <c r="AY76" s="4">
        <v>11784.3</v>
      </c>
      <c r="AZ76" s="4">
        <v>11784.3</v>
      </c>
      <c r="BA76" s="4">
        <v>11784.3</v>
      </c>
      <c r="BB76" s="4">
        <v>11784.3</v>
      </c>
      <c r="BC76" s="4">
        <v>11784.3</v>
      </c>
      <c r="BD76" s="4">
        <v>11784.3</v>
      </c>
      <c r="BE76" s="4">
        <v>11784.3</v>
      </c>
      <c r="BF76" s="4">
        <v>11784.3</v>
      </c>
      <c r="BG76" s="4">
        <v>11784.3</v>
      </c>
      <c r="BH76" s="4">
        <v>11784.3</v>
      </c>
      <c r="BI76" s="4">
        <v>11784.3</v>
      </c>
      <c r="BJ76" s="4">
        <v>11784.3</v>
      </c>
      <c r="BK76" s="4">
        <v>11784.3</v>
      </c>
      <c r="BL76" s="4">
        <v>11784.3</v>
      </c>
      <c r="BM76" s="4">
        <v>11784.3</v>
      </c>
      <c r="BN76" s="4">
        <v>11784.3</v>
      </c>
      <c r="BO76" s="4">
        <v>11784.3</v>
      </c>
      <c r="BP76" s="4">
        <v>11784.3</v>
      </c>
      <c r="BQ76" s="4">
        <v>11784.3</v>
      </c>
      <c r="BR76" s="4">
        <v>11784.3</v>
      </c>
      <c r="BS76" s="4">
        <v>11784.3</v>
      </c>
      <c r="BT76" s="4">
        <v>11784.3</v>
      </c>
      <c r="BU76" s="4">
        <v>11784.3</v>
      </c>
      <c r="BV76" s="4">
        <v>11784.3</v>
      </c>
      <c r="BW76" s="4">
        <v>11784.3</v>
      </c>
      <c r="BX76" s="4">
        <v>11784.3</v>
      </c>
      <c r="BY76" s="4">
        <v>11583.3</v>
      </c>
      <c r="BZ76" s="4">
        <v>11583.3</v>
      </c>
      <c r="CA76" s="4">
        <v>11583.3</v>
      </c>
      <c r="CB76" s="4">
        <v>11583.3</v>
      </c>
      <c r="CC76" s="4">
        <v>11583.3</v>
      </c>
      <c r="CD76" s="4">
        <v>11583.3</v>
      </c>
      <c r="CE76" s="4">
        <v>11583.3</v>
      </c>
      <c r="CF76" s="4">
        <v>11583.3</v>
      </c>
      <c r="CG76" s="4">
        <v>11583.3</v>
      </c>
      <c r="CH76" s="4">
        <v>11583.3</v>
      </c>
      <c r="CI76" s="4">
        <v>11583.3</v>
      </c>
      <c r="CJ76" s="4">
        <v>11583.3</v>
      </c>
      <c r="CK76" s="4">
        <v>11583.3</v>
      </c>
      <c r="CL76" s="4">
        <v>11583.3</v>
      </c>
      <c r="CM76" s="4">
        <v>11583.3</v>
      </c>
      <c r="CN76" s="4">
        <v>11583.3</v>
      </c>
      <c r="CO76" s="4">
        <v>11583.3</v>
      </c>
      <c r="CP76" s="4">
        <v>11583.3</v>
      </c>
      <c r="CQ76" s="4">
        <v>11583.3</v>
      </c>
      <c r="CR76" s="4">
        <v>11583.3</v>
      </c>
      <c r="CS76" s="4">
        <v>11583.3</v>
      </c>
      <c r="CT76" s="4">
        <v>11583.3</v>
      </c>
      <c r="CU76" s="4">
        <v>11583.3</v>
      </c>
      <c r="CV76" s="4">
        <v>11583.3</v>
      </c>
      <c r="CW76" s="4">
        <v>11583.3</v>
      </c>
      <c r="CX76" s="4">
        <v>11583.3</v>
      </c>
      <c r="CY76" s="4">
        <v>11583.3</v>
      </c>
      <c r="CZ76" s="4">
        <v>11583.3</v>
      </c>
      <c r="DA76" s="4">
        <v>11583.3</v>
      </c>
      <c r="DB76" s="4">
        <v>11583.3</v>
      </c>
      <c r="DC76" s="4">
        <v>11583.3</v>
      </c>
      <c r="DD76" s="4">
        <v>11583.3</v>
      </c>
      <c r="DE76" s="4">
        <v>11583.3</v>
      </c>
      <c r="DF76" s="4">
        <v>11583.3</v>
      </c>
      <c r="DG76" s="4">
        <v>11583.3</v>
      </c>
      <c r="DH76" s="4">
        <v>11583.3</v>
      </c>
      <c r="DI76" s="4">
        <v>11583.3</v>
      </c>
      <c r="DJ76" s="4">
        <v>11583.3</v>
      </c>
      <c r="DK76" s="4">
        <v>11583.3</v>
      </c>
      <c r="DL76" s="4">
        <v>11583.3</v>
      </c>
      <c r="DM76" s="4">
        <v>9961.5</v>
      </c>
      <c r="DN76" s="4">
        <v>9961.5</v>
      </c>
      <c r="DO76" s="4">
        <v>9961.5</v>
      </c>
      <c r="DP76" s="4">
        <v>9961.5</v>
      </c>
      <c r="DQ76" s="4">
        <v>9961.5</v>
      </c>
      <c r="DR76" s="4">
        <v>9961.5</v>
      </c>
      <c r="DS76" s="4">
        <v>9961.5</v>
      </c>
      <c r="DT76" s="4">
        <v>9961.5</v>
      </c>
      <c r="DU76" s="4">
        <v>9961.5</v>
      </c>
      <c r="DV76" s="4">
        <v>9961.5</v>
      </c>
      <c r="DW76" s="4">
        <v>9961.5</v>
      </c>
      <c r="DX76" s="4"/>
    </row>
    <row r="77" spans="1:128" x14ac:dyDescent="0.15">
      <c r="A77" t="s">
        <v>27</v>
      </c>
      <c r="B77" s="4">
        <v>13217.5</v>
      </c>
      <c r="C77" s="4">
        <v>13217.5</v>
      </c>
      <c r="D77" s="4">
        <v>13217.5</v>
      </c>
      <c r="E77" s="4">
        <v>13226.5</v>
      </c>
      <c r="F77" s="4">
        <v>13226.5</v>
      </c>
      <c r="G77" s="4">
        <v>13226.5</v>
      </c>
      <c r="H77" s="4">
        <v>13226.5</v>
      </c>
      <c r="I77" s="4">
        <v>13226.5</v>
      </c>
      <c r="J77" s="4">
        <v>13226.5</v>
      </c>
      <c r="K77" s="4">
        <v>13226.5</v>
      </c>
      <c r="L77" s="4">
        <v>13226.5</v>
      </c>
      <c r="M77" s="4">
        <v>13231.2</v>
      </c>
      <c r="N77" s="4">
        <v>13231.2</v>
      </c>
      <c r="O77" s="4">
        <v>13231.2</v>
      </c>
      <c r="P77" s="4">
        <v>13231.2</v>
      </c>
      <c r="Q77" s="4">
        <v>13231.2</v>
      </c>
      <c r="R77" s="4">
        <v>13231.2</v>
      </c>
      <c r="S77" s="4">
        <v>13231.2</v>
      </c>
      <c r="T77" s="4">
        <v>13231.2</v>
      </c>
      <c r="U77" s="4">
        <v>12254.6</v>
      </c>
      <c r="V77" s="4">
        <v>12254.6</v>
      </c>
      <c r="W77" s="4">
        <v>12254.6</v>
      </c>
      <c r="X77" s="4">
        <v>12254.6</v>
      </c>
      <c r="Y77" s="4">
        <v>12254.6</v>
      </c>
      <c r="Z77" s="4">
        <v>12254.6</v>
      </c>
      <c r="AA77" s="4">
        <v>12254.6</v>
      </c>
      <c r="AB77" s="4">
        <v>12254.6</v>
      </c>
      <c r="AC77" s="4">
        <v>12250.9</v>
      </c>
      <c r="AD77" s="4">
        <v>12250.9</v>
      </c>
      <c r="AE77" s="4">
        <v>12250.9</v>
      </c>
      <c r="AF77" s="4">
        <v>12250.9</v>
      </c>
      <c r="AG77" s="4">
        <v>12250.9</v>
      </c>
      <c r="AH77" s="4">
        <v>12250.9</v>
      </c>
      <c r="AI77" s="4">
        <v>12250.9</v>
      </c>
      <c r="AJ77" s="4">
        <v>12250.9</v>
      </c>
      <c r="AK77" s="4">
        <v>12119.5</v>
      </c>
      <c r="AL77" s="4">
        <v>12119.5</v>
      </c>
      <c r="AM77" s="4">
        <v>12119.5</v>
      </c>
      <c r="AN77" s="4">
        <v>12119.5</v>
      </c>
      <c r="AO77" s="4">
        <v>12119.5</v>
      </c>
      <c r="AP77" s="4">
        <v>12119.5</v>
      </c>
      <c r="AQ77" s="4">
        <v>12119.5</v>
      </c>
      <c r="AR77" s="4">
        <v>12119.5</v>
      </c>
      <c r="AS77" s="4">
        <v>12119.5</v>
      </c>
      <c r="AT77" s="4">
        <v>12119.5</v>
      </c>
      <c r="AU77" s="4">
        <v>12119.5</v>
      </c>
      <c r="AV77" s="4">
        <v>12119.5</v>
      </c>
      <c r="AW77" s="4">
        <v>12119.5</v>
      </c>
      <c r="AX77" s="4">
        <v>12119.5</v>
      </c>
      <c r="AY77" s="4">
        <v>12119.5</v>
      </c>
      <c r="AZ77" s="4">
        <v>12119.5</v>
      </c>
      <c r="BA77" s="4">
        <v>12119.5</v>
      </c>
      <c r="BB77" s="4">
        <v>12119.5</v>
      </c>
      <c r="BC77" s="4">
        <v>12119.5</v>
      </c>
      <c r="BD77" s="4">
        <v>12119.5</v>
      </c>
      <c r="BE77" s="4">
        <v>12119.5</v>
      </c>
      <c r="BF77" s="4">
        <v>12119.5</v>
      </c>
      <c r="BG77" s="4">
        <v>12119.5</v>
      </c>
      <c r="BH77" s="4">
        <v>12119.5</v>
      </c>
      <c r="BI77" s="4">
        <v>12119.5</v>
      </c>
      <c r="BJ77" s="4">
        <v>12119.5</v>
      </c>
      <c r="BK77" s="4">
        <v>12119.5</v>
      </c>
      <c r="BL77" s="4">
        <v>12119.5</v>
      </c>
      <c r="BM77" s="4">
        <v>12119.5</v>
      </c>
      <c r="BN77" s="4">
        <v>12119.5</v>
      </c>
      <c r="BO77" s="4">
        <v>12119.5</v>
      </c>
      <c r="BP77" s="4">
        <v>12119.5</v>
      </c>
      <c r="BQ77" s="4">
        <v>12119.5</v>
      </c>
      <c r="BR77" s="4">
        <v>12119.5</v>
      </c>
      <c r="BS77" s="4">
        <v>12119.5</v>
      </c>
      <c r="BT77" s="4">
        <v>12119.5</v>
      </c>
      <c r="BU77" s="4">
        <v>12119.5</v>
      </c>
      <c r="BV77" s="4">
        <v>12119.5</v>
      </c>
      <c r="BW77" s="4">
        <v>12119.5</v>
      </c>
      <c r="BX77" s="4">
        <v>12119.5</v>
      </c>
      <c r="BY77" s="4">
        <v>11912.3</v>
      </c>
      <c r="BZ77" s="4">
        <v>11912.3</v>
      </c>
      <c r="CA77" s="4">
        <v>11912.3</v>
      </c>
      <c r="CB77" s="4">
        <v>11912.3</v>
      </c>
      <c r="CC77" s="4">
        <v>11912.3</v>
      </c>
      <c r="CD77" s="4">
        <v>11912.3</v>
      </c>
      <c r="CE77" s="4">
        <v>11912.3</v>
      </c>
      <c r="CF77" s="4">
        <v>11912.3</v>
      </c>
      <c r="CG77" s="4">
        <v>11912.3</v>
      </c>
      <c r="CH77" s="4">
        <v>11912.3</v>
      </c>
      <c r="CI77" s="4">
        <v>11912.3</v>
      </c>
      <c r="CJ77" s="4">
        <v>11912.3</v>
      </c>
      <c r="CK77" s="4">
        <v>11912.3</v>
      </c>
      <c r="CL77" s="4">
        <v>11912.3</v>
      </c>
      <c r="CM77" s="4">
        <v>11912.3</v>
      </c>
      <c r="CN77" s="4">
        <v>11912.3</v>
      </c>
      <c r="CO77" s="4">
        <v>11912.3</v>
      </c>
      <c r="CP77" s="4">
        <v>11912.3</v>
      </c>
      <c r="CQ77" s="4">
        <v>11912.3</v>
      </c>
      <c r="CR77" s="4">
        <v>11912.3</v>
      </c>
      <c r="CS77" s="4">
        <v>11912.3</v>
      </c>
      <c r="CT77" s="4">
        <v>11912.3</v>
      </c>
      <c r="CU77" s="4">
        <v>11912.3</v>
      </c>
      <c r="CV77" s="4">
        <v>11912.3</v>
      </c>
      <c r="CW77" s="4">
        <v>11912.3</v>
      </c>
      <c r="CX77" s="4">
        <v>11912.3</v>
      </c>
      <c r="CY77" s="4">
        <v>11912.3</v>
      </c>
      <c r="CZ77" s="4">
        <v>11912.3</v>
      </c>
      <c r="DA77" s="4">
        <v>11912.3</v>
      </c>
      <c r="DB77" s="4">
        <v>11912.3</v>
      </c>
      <c r="DC77" s="4">
        <v>11912.3</v>
      </c>
      <c r="DD77" s="4">
        <v>11912.3</v>
      </c>
      <c r="DE77" s="4">
        <v>11912.3</v>
      </c>
      <c r="DF77" s="4">
        <v>11912.3</v>
      </c>
      <c r="DG77" s="4">
        <v>11912.3</v>
      </c>
      <c r="DH77" s="4">
        <v>11912.3</v>
      </c>
      <c r="DI77" s="4">
        <v>11912.3</v>
      </c>
      <c r="DJ77" s="4">
        <v>11912.3</v>
      </c>
      <c r="DK77" s="4">
        <v>11912.3</v>
      </c>
      <c r="DL77" s="4">
        <v>11912.3</v>
      </c>
      <c r="DM77" s="4">
        <v>10248.9</v>
      </c>
      <c r="DN77" s="4">
        <v>10248.9</v>
      </c>
      <c r="DO77" s="4">
        <v>10248.9</v>
      </c>
      <c r="DP77" s="4">
        <v>10248.9</v>
      </c>
      <c r="DQ77" s="4">
        <v>10248.9</v>
      </c>
      <c r="DR77" s="4">
        <v>10248.9</v>
      </c>
      <c r="DS77" s="4">
        <v>10248.9</v>
      </c>
      <c r="DT77" s="4">
        <v>10248.9</v>
      </c>
      <c r="DU77" s="4">
        <v>10248.9</v>
      </c>
      <c r="DV77" s="4">
        <v>10248.9</v>
      </c>
      <c r="DW77" s="4">
        <v>10248.9</v>
      </c>
      <c r="DX77" s="4"/>
    </row>
    <row r="78" spans="1:128" x14ac:dyDescent="0.15">
      <c r="A78" t="s">
        <v>28</v>
      </c>
      <c r="B78" s="4">
        <v>13230.6</v>
      </c>
      <c r="C78" s="4">
        <v>13230.6</v>
      </c>
      <c r="D78" s="4">
        <v>13230.6</v>
      </c>
      <c r="E78" s="4">
        <v>13237.9</v>
      </c>
      <c r="F78" s="4">
        <v>13237.9</v>
      </c>
      <c r="G78" s="4">
        <v>13237.9</v>
      </c>
      <c r="H78" s="4">
        <v>13237.9</v>
      </c>
      <c r="I78" s="4">
        <v>13237.9</v>
      </c>
      <c r="J78" s="4">
        <v>13237.9</v>
      </c>
      <c r="K78" s="4">
        <v>13237.9</v>
      </c>
      <c r="L78" s="4">
        <v>13237.9</v>
      </c>
      <c r="M78" s="4">
        <v>13209.6</v>
      </c>
      <c r="N78" s="4">
        <v>13209.6</v>
      </c>
      <c r="O78" s="4">
        <v>13209.6</v>
      </c>
      <c r="P78" s="4">
        <v>13209.6</v>
      </c>
      <c r="Q78" s="4">
        <v>13209.6</v>
      </c>
      <c r="R78" s="4">
        <v>13209.6</v>
      </c>
      <c r="S78" s="4">
        <v>13209.6</v>
      </c>
      <c r="T78" s="4">
        <v>13209.6</v>
      </c>
      <c r="U78" s="4">
        <v>12262.2</v>
      </c>
      <c r="V78" s="4">
        <v>12262.2</v>
      </c>
      <c r="W78" s="4">
        <v>12262.2</v>
      </c>
      <c r="X78" s="4">
        <v>12262.2</v>
      </c>
      <c r="Y78" s="4">
        <v>12262.2</v>
      </c>
      <c r="Z78" s="4">
        <v>12262.2</v>
      </c>
      <c r="AA78" s="4">
        <v>12262.2</v>
      </c>
      <c r="AB78" s="4">
        <v>12262.2</v>
      </c>
      <c r="AC78" s="4">
        <v>12259</v>
      </c>
      <c r="AD78" s="4">
        <v>12259</v>
      </c>
      <c r="AE78" s="4">
        <v>12259</v>
      </c>
      <c r="AF78" s="4">
        <v>12259</v>
      </c>
      <c r="AG78" s="4">
        <v>12259</v>
      </c>
      <c r="AH78" s="4">
        <v>12259</v>
      </c>
      <c r="AI78" s="4">
        <v>12259</v>
      </c>
      <c r="AJ78" s="4">
        <v>12259</v>
      </c>
      <c r="AK78" s="4">
        <v>12185.7</v>
      </c>
      <c r="AL78" s="4">
        <v>12185.7</v>
      </c>
      <c r="AM78" s="4">
        <v>12185.7</v>
      </c>
      <c r="AN78" s="4">
        <v>12185.7</v>
      </c>
      <c r="AO78" s="4">
        <v>12185.7</v>
      </c>
      <c r="AP78" s="4">
        <v>12185.7</v>
      </c>
      <c r="AQ78" s="4">
        <v>12185.7</v>
      </c>
      <c r="AR78" s="4">
        <v>12185.7</v>
      </c>
      <c r="AS78" s="4">
        <v>12185.7</v>
      </c>
      <c r="AT78" s="4">
        <v>12185.7</v>
      </c>
      <c r="AU78" s="4">
        <v>12185.7</v>
      </c>
      <c r="AV78" s="4">
        <v>12185.7</v>
      </c>
      <c r="AW78" s="4">
        <v>12185.7</v>
      </c>
      <c r="AX78" s="4">
        <v>12185.7</v>
      </c>
      <c r="AY78" s="4">
        <v>12185.7</v>
      </c>
      <c r="AZ78" s="4">
        <v>12185.7</v>
      </c>
      <c r="BA78" s="4">
        <v>12185.7</v>
      </c>
      <c r="BB78" s="4">
        <v>12185.7</v>
      </c>
      <c r="BC78" s="4">
        <v>12185.7</v>
      </c>
      <c r="BD78" s="4">
        <v>12185.7</v>
      </c>
      <c r="BE78" s="4">
        <v>12185.7</v>
      </c>
      <c r="BF78" s="4">
        <v>12185.7</v>
      </c>
      <c r="BG78" s="4">
        <v>12185.7</v>
      </c>
      <c r="BH78" s="4">
        <v>12185.7</v>
      </c>
      <c r="BI78" s="4">
        <v>12185.7</v>
      </c>
      <c r="BJ78" s="4">
        <v>12185.7</v>
      </c>
      <c r="BK78" s="4">
        <v>12185.7</v>
      </c>
      <c r="BL78" s="4">
        <v>12185.7</v>
      </c>
      <c r="BM78" s="4">
        <v>12185.7</v>
      </c>
      <c r="BN78" s="4">
        <v>12185.7</v>
      </c>
      <c r="BO78" s="4">
        <v>12185.7</v>
      </c>
      <c r="BP78" s="4">
        <v>12185.7</v>
      </c>
      <c r="BQ78" s="4">
        <v>12185.7</v>
      </c>
      <c r="BR78" s="4">
        <v>12185.7</v>
      </c>
      <c r="BS78" s="4">
        <v>12185.7</v>
      </c>
      <c r="BT78" s="4">
        <v>12185.7</v>
      </c>
      <c r="BU78" s="4">
        <v>12185.7</v>
      </c>
      <c r="BV78" s="4">
        <v>12185.7</v>
      </c>
      <c r="BW78" s="4">
        <v>12185.7</v>
      </c>
      <c r="BX78" s="4">
        <v>12185.7</v>
      </c>
      <c r="BY78" s="4">
        <v>11977.1</v>
      </c>
      <c r="BZ78" s="4">
        <v>11977.1</v>
      </c>
      <c r="CA78" s="4">
        <v>11977.1</v>
      </c>
      <c r="CB78" s="4">
        <v>11977.1</v>
      </c>
      <c r="CC78" s="4">
        <v>11977.1</v>
      </c>
      <c r="CD78" s="4">
        <v>11977.1</v>
      </c>
      <c r="CE78" s="4">
        <v>11977.1</v>
      </c>
      <c r="CF78" s="4">
        <v>11977.1</v>
      </c>
      <c r="CG78" s="4">
        <v>11977.1</v>
      </c>
      <c r="CH78" s="4">
        <v>11977.1</v>
      </c>
      <c r="CI78" s="4">
        <v>11977.1</v>
      </c>
      <c r="CJ78" s="4">
        <v>11977.1</v>
      </c>
      <c r="CK78" s="4">
        <v>11977.1</v>
      </c>
      <c r="CL78" s="4">
        <v>11977.1</v>
      </c>
      <c r="CM78" s="4">
        <v>11977.1</v>
      </c>
      <c r="CN78" s="4">
        <v>11977.1</v>
      </c>
      <c r="CO78" s="4">
        <v>11977.1</v>
      </c>
      <c r="CP78" s="4">
        <v>11977.1</v>
      </c>
      <c r="CQ78" s="4">
        <v>11977.1</v>
      </c>
      <c r="CR78" s="4">
        <v>11977.1</v>
      </c>
      <c r="CS78" s="4">
        <v>11977.1</v>
      </c>
      <c r="CT78" s="4">
        <v>11977.1</v>
      </c>
      <c r="CU78" s="4">
        <v>11977.1</v>
      </c>
      <c r="CV78" s="4">
        <v>11977.1</v>
      </c>
      <c r="CW78" s="4">
        <v>11977.1</v>
      </c>
      <c r="CX78" s="4">
        <v>11977.1</v>
      </c>
      <c r="CY78" s="4">
        <v>11977.1</v>
      </c>
      <c r="CZ78" s="4">
        <v>11977.1</v>
      </c>
      <c r="DA78" s="4">
        <v>11977.1</v>
      </c>
      <c r="DB78" s="4">
        <v>11977.1</v>
      </c>
      <c r="DC78" s="4">
        <v>11977.1</v>
      </c>
      <c r="DD78" s="4">
        <v>11977.1</v>
      </c>
      <c r="DE78" s="4">
        <v>11977.1</v>
      </c>
      <c r="DF78" s="4">
        <v>11977.1</v>
      </c>
      <c r="DG78" s="4">
        <v>11977.1</v>
      </c>
      <c r="DH78" s="4">
        <v>11977.1</v>
      </c>
      <c r="DI78" s="4">
        <v>11977.1</v>
      </c>
      <c r="DJ78" s="4">
        <v>11977.1</v>
      </c>
      <c r="DK78" s="4">
        <v>11977.1</v>
      </c>
      <c r="DL78" s="4">
        <v>11977.1</v>
      </c>
      <c r="DM78" s="4">
        <v>10309</v>
      </c>
      <c r="DN78" s="4">
        <v>10309</v>
      </c>
      <c r="DO78" s="4">
        <v>10309</v>
      </c>
      <c r="DP78" s="4">
        <v>10309</v>
      </c>
      <c r="DQ78" s="4">
        <v>10309</v>
      </c>
      <c r="DR78" s="4">
        <v>10309</v>
      </c>
      <c r="DS78" s="4">
        <v>10309</v>
      </c>
      <c r="DT78" s="4">
        <v>10309</v>
      </c>
      <c r="DU78" s="4">
        <v>10309</v>
      </c>
      <c r="DV78" s="4">
        <v>10309</v>
      </c>
      <c r="DW78" s="4">
        <v>10309</v>
      </c>
      <c r="DX78" s="4"/>
    </row>
    <row r="79" spans="1:128" x14ac:dyDescent="0.15">
      <c r="A79" t="s">
        <v>47</v>
      </c>
      <c r="B79" s="4">
        <v>12602.9</v>
      </c>
      <c r="C79" s="4">
        <v>12602.9</v>
      </c>
      <c r="D79" s="4">
        <v>12602.9</v>
      </c>
      <c r="E79" s="4">
        <v>12620.2</v>
      </c>
      <c r="F79" s="4">
        <v>12620.2</v>
      </c>
      <c r="G79" s="4">
        <v>12620.2</v>
      </c>
      <c r="H79" s="4">
        <v>12620.2</v>
      </c>
      <c r="I79" s="4">
        <v>12620.2</v>
      </c>
      <c r="J79" s="4">
        <v>12620.2</v>
      </c>
      <c r="K79" s="4">
        <v>12620.2</v>
      </c>
      <c r="L79" s="4">
        <v>12620.2</v>
      </c>
      <c r="M79" s="4">
        <v>12563.3</v>
      </c>
      <c r="N79" s="4">
        <v>12563.3</v>
      </c>
      <c r="O79" s="4">
        <v>12563.3</v>
      </c>
      <c r="P79" s="4">
        <v>12563.3</v>
      </c>
      <c r="Q79" s="4">
        <v>12563.3</v>
      </c>
      <c r="R79" s="4">
        <v>12563.3</v>
      </c>
      <c r="S79" s="4">
        <v>12563.3</v>
      </c>
      <c r="T79" s="4">
        <v>12563.3</v>
      </c>
      <c r="U79" s="4">
        <v>11682.5</v>
      </c>
      <c r="V79" s="4">
        <v>11682.5</v>
      </c>
      <c r="W79" s="4">
        <v>11682.5</v>
      </c>
      <c r="X79" s="4">
        <v>11682.5</v>
      </c>
      <c r="Y79" s="4">
        <v>11682.5</v>
      </c>
      <c r="Z79" s="4">
        <v>11682.5</v>
      </c>
      <c r="AA79" s="4">
        <v>11682.5</v>
      </c>
      <c r="AB79" s="4">
        <v>11682.5</v>
      </c>
      <c r="AC79" s="4">
        <v>11679.3</v>
      </c>
      <c r="AD79" s="4">
        <v>11679.3</v>
      </c>
      <c r="AE79" s="4">
        <v>11679.3</v>
      </c>
      <c r="AF79" s="4">
        <v>11679.3</v>
      </c>
      <c r="AG79" s="4">
        <v>11679.3</v>
      </c>
      <c r="AH79" s="4">
        <v>11679.3</v>
      </c>
      <c r="AI79" s="4">
        <v>11679.3</v>
      </c>
      <c r="AJ79" s="4">
        <v>11679.3</v>
      </c>
      <c r="AK79" s="4">
        <v>11624.7</v>
      </c>
      <c r="AL79" s="4">
        <v>11624.7</v>
      </c>
      <c r="AM79" s="4">
        <v>11624.7</v>
      </c>
      <c r="AN79" s="4">
        <v>11624.7</v>
      </c>
      <c r="AO79" s="4">
        <v>11624.7</v>
      </c>
      <c r="AP79" s="4">
        <v>11624.7</v>
      </c>
      <c r="AQ79" s="4">
        <v>11624.7</v>
      </c>
      <c r="AR79" s="4">
        <v>11624.7</v>
      </c>
      <c r="AS79" s="4">
        <v>11624.7</v>
      </c>
      <c r="AT79" s="4">
        <v>11624.7</v>
      </c>
      <c r="AU79" s="4">
        <v>11624.7</v>
      </c>
      <c r="AV79" s="4">
        <v>11624.7</v>
      </c>
      <c r="AW79" s="4">
        <v>11624.7</v>
      </c>
      <c r="AX79" s="4">
        <v>11624.7</v>
      </c>
      <c r="AY79" s="4">
        <v>11624.7</v>
      </c>
      <c r="AZ79" s="4">
        <v>11624.7</v>
      </c>
      <c r="BA79" s="4">
        <v>11624.7</v>
      </c>
      <c r="BB79" s="4">
        <v>11624.7</v>
      </c>
      <c r="BC79" s="4">
        <v>11624.7</v>
      </c>
      <c r="BD79" s="4">
        <v>11624.7</v>
      </c>
      <c r="BE79" s="4">
        <v>11624.7</v>
      </c>
      <c r="BF79" s="4">
        <v>11624.7</v>
      </c>
      <c r="BG79" s="4">
        <v>11624.7</v>
      </c>
      <c r="BH79" s="4">
        <v>11624.7</v>
      </c>
      <c r="BI79" s="4">
        <v>11624.7</v>
      </c>
      <c r="BJ79" s="4">
        <v>11624.7</v>
      </c>
      <c r="BK79" s="4">
        <v>11624.7</v>
      </c>
      <c r="BL79" s="4">
        <v>11624.7</v>
      </c>
      <c r="BM79" s="4">
        <v>11624.7</v>
      </c>
      <c r="BN79" s="4">
        <v>11624.7</v>
      </c>
      <c r="BO79" s="4">
        <v>11624.7</v>
      </c>
      <c r="BP79" s="4">
        <v>11624.7</v>
      </c>
      <c r="BQ79" s="4">
        <v>11624.7</v>
      </c>
      <c r="BR79" s="4">
        <v>11624.7</v>
      </c>
      <c r="BS79" s="4">
        <v>11624.7</v>
      </c>
      <c r="BT79" s="4">
        <v>11624.7</v>
      </c>
      <c r="BU79" s="4">
        <v>11624.7</v>
      </c>
      <c r="BV79" s="4">
        <v>11624.7</v>
      </c>
      <c r="BW79" s="4">
        <v>11624.7</v>
      </c>
      <c r="BX79" s="4">
        <v>11624.7</v>
      </c>
      <c r="BY79" s="4">
        <v>11427.5</v>
      </c>
      <c r="BZ79" s="4">
        <v>11427.5</v>
      </c>
      <c r="CA79" s="4">
        <v>11427.5</v>
      </c>
      <c r="CB79" s="4">
        <v>11427.5</v>
      </c>
      <c r="CC79" s="4">
        <v>11427.5</v>
      </c>
      <c r="CD79" s="4">
        <v>11427.5</v>
      </c>
      <c r="CE79" s="4">
        <v>11427.5</v>
      </c>
      <c r="CF79" s="4">
        <v>11427.5</v>
      </c>
      <c r="CG79" s="4">
        <v>11427.5</v>
      </c>
      <c r="CH79" s="4">
        <v>11427.5</v>
      </c>
      <c r="CI79" s="4">
        <v>11427.5</v>
      </c>
      <c r="CJ79" s="4">
        <v>11427.5</v>
      </c>
      <c r="CK79" s="4">
        <v>11427.5</v>
      </c>
      <c r="CL79" s="4">
        <v>11427.5</v>
      </c>
      <c r="CM79" s="4">
        <v>11427.5</v>
      </c>
      <c r="CN79" s="4">
        <v>11427.5</v>
      </c>
      <c r="CO79" s="4">
        <v>11427.5</v>
      </c>
      <c r="CP79" s="4">
        <v>11427.5</v>
      </c>
      <c r="CQ79" s="4">
        <v>11427.5</v>
      </c>
      <c r="CR79" s="4">
        <v>11427.5</v>
      </c>
      <c r="CS79" s="4">
        <v>11427.5</v>
      </c>
      <c r="CT79" s="4">
        <v>11427.5</v>
      </c>
      <c r="CU79" s="4">
        <v>11427.5</v>
      </c>
      <c r="CV79" s="4">
        <v>11427.5</v>
      </c>
      <c r="CW79" s="4">
        <v>11427.5</v>
      </c>
      <c r="CX79" s="4">
        <v>11427.5</v>
      </c>
      <c r="CY79" s="4">
        <v>11427.5</v>
      </c>
      <c r="CZ79" s="4">
        <v>11427.5</v>
      </c>
      <c r="DA79" s="4">
        <v>11427.5</v>
      </c>
      <c r="DB79" s="4">
        <v>11427.5</v>
      </c>
      <c r="DC79" s="4">
        <v>11427.5</v>
      </c>
      <c r="DD79" s="4">
        <v>11427.5</v>
      </c>
      <c r="DE79" s="4">
        <v>11427.5</v>
      </c>
      <c r="DF79" s="4">
        <v>11427.5</v>
      </c>
      <c r="DG79" s="4">
        <v>11427.5</v>
      </c>
      <c r="DH79" s="4">
        <v>11427.5</v>
      </c>
      <c r="DI79" s="4">
        <v>11427.5</v>
      </c>
      <c r="DJ79" s="4">
        <v>11427.5</v>
      </c>
      <c r="DK79" s="4">
        <v>11427.5</v>
      </c>
      <c r="DL79" s="4">
        <v>11427.5</v>
      </c>
      <c r="DM79" s="4">
        <v>9886.1</v>
      </c>
      <c r="DN79" s="4">
        <v>9886.1</v>
      </c>
      <c r="DO79" s="4">
        <v>9886.1</v>
      </c>
      <c r="DP79" s="4">
        <v>9886.1</v>
      </c>
      <c r="DQ79" s="4">
        <v>9886.1</v>
      </c>
      <c r="DR79" s="4">
        <v>9886.1</v>
      </c>
      <c r="DS79" s="4">
        <v>9886.1</v>
      </c>
      <c r="DT79" s="4">
        <v>9886.1</v>
      </c>
      <c r="DU79" s="4">
        <v>9886.1</v>
      </c>
      <c r="DV79" s="4">
        <v>9886.1</v>
      </c>
      <c r="DW79" s="4">
        <v>9886.1</v>
      </c>
      <c r="DX79" s="4"/>
    </row>
    <row r="80" spans="1:128" x14ac:dyDescent="0.15">
      <c r="A80" t="s">
        <v>26</v>
      </c>
      <c r="B80" s="4">
        <v>12743.2</v>
      </c>
      <c r="C80" s="4">
        <v>12743.2</v>
      </c>
      <c r="D80" s="4">
        <v>12743.2</v>
      </c>
      <c r="E80" s="4">
        <v>12762.6</v>
      </c>
      <c r="F80" s="4">
        <v>12762.6</v>
      </c>
      <c r="G80" s="4">
        <v>12762.6</v>
      </c>
      <c r="H80" s="4">
        <v>12762.6</v>
      </c>
      <c r="I80" s="4">
        <v>12762.6</v>
      </c>
      <c r="J80" s="4">
        <v>12762.6</v>
      </c>
      <c r="K80" s="4">
        <v>12762.6</v>
      </c>
      <c r="L80" s="4">
        <v>12762.6</v>
      </c>
      <c r="M80" s="4">
        <v>12749.8</v>
      </c>
      <c r="N80" s="4">
        <v>12749.8</v>
      </c>
      <c r="O80" s="4">
        <v>12749.8</v>
      </c>
      <c r="P80" s="4">
        <v>12749.8</v>
      </c>
      <c r="Q80" s="4">
        <v>12749.8</v>
      </c>
      <c r="R80" s="4">
        <v>12749.8</v>
      </c>
      <c r="S80" s="4">
        <v>12749.8</v>
      </c>
      <c r="T80" s="4">
        <v>12749.8</v>
      </c>
      <c r="U80" s="4">
        <v>11807.6</v>
      </c>
      <c r="V80" s="4">
        <v>11807.6</v>
      </c>
      <c r="W80" s="4">
        <v>11807.6</v>
      </c>
      <c r="X80" s="4">
        <v>11807.6</v>
      </c>
      <c r="Y80" s="4">
        <v>11807.6</v>
      </c>
      <c r="Z80" s="4">
        <v>11807.6</v>
      </c>
      <c r="AA80" s="4">
        <v>11807.6</v>
      </c>
      <c r="AB80" s="4">
        <v>11807.6</v>
      </c>
      <c r="AC80" s="4">
        <v>11804.9</v>
      </c>
      <c r="AD80" s="4">
        <v>11804.9</v>
      </c>
      <c r="AE80" s="4">
        <v>11804.9</v>
      </c>
      <c r="AF80" s="4">
        <v>11804.9</v>
      </c>
      <c r="AG80" s="4">
        <v>11804.9</v>
      </c>
      <c r="AH80" s="4">
        <v>11804.9</v>
      </c>
      <c r="AI80" s="4">
        <v>11804.9</v>
      </c>
      <c r="AJ80" s="4">
        <v>11804.9</v>
      </c>
      <c r="AK80" s="4">
        <v>11735.3</v>
      </c>
      <c r="AL80" s="4">
        <v>11735.3</v>
      </c>
      <c r="AM80" s="4">
        <v>11735.3</v>
      </c>
      <c r="AN80" s="4">
        <v>11735.3</v>
      </c>
      <c r="AO80" s="4">
        <v>11735.3</v>
      </c>
      <c r="AP80" s="4">
        <v>11735.3</v>
      </c>
      <c r="AQ80" s="4">
        <v>11735.3</v>
      </c>
      <c r="AR80" s="4">
        <v>11735.3</v>
      </c>
      <c r="AS80" s="4">
        <v>11735.3</v>
      </c>
      <c r="AT80" s="4">
        <v>11735.3</v>
      </c>
      <c r="AU80" s="4">
        <v>11735.3</v>
      </c>
      <c r="AV80" s="4">
        <v>11735.3</v>
      </c>
      <c r="AW80" s="4">
        <v>11735.3</v>
      </c>
      <c r="AX80" s="4">
        <v>11735.3</v>
      </c>
      <c r="AY80" s="4">
        <v>11735.3</v>
      </c>
      <c r="AZ80" s="4">
        <v>11735.3</v>
      </c>
      <c r="BA80" s="4">
        <v>11735.3</v>
      </c>
      <c r="BB80" s="4">
        <v>11735.3</v>
      </c>
      <c r="BC80" s="4">
        <v>11735.3</v>
      </c>
      <c r="BD80" s="4">
        <v>11735.3</v>
      </c>
      <c r="BE80" s="4">
        <v>11735.3</v>
      </c>
      <c r="BF80" s="4">
        <v>11735.3</v>
      </c>
      <c r="BG80" s="4">
        <v>11735.3</v>
      </c>
      <c r="BH80" s="4">
        <v>11735.3</v>
      </c>
      <c r="BI80" s="4">
        <v>11735.3</v>
      </c>
      <c r="BJ80" s="4">
        <v>11735.3</v>
      </c>
      <c r="BK80" s="4">
        <v>11735.3</v>
      </c>
      <c r="BL80" s="4">
        <v>11735.3</v>
      </c>
      <c r="BM80" s="4">
        <v>11735.3</v>
      </c>
      <c r="BN80" s="4">
        <v>11735.3</v>
      </c>
      <c r="BO80" s="4">
        <v>11735.3</v>
      </c>
      <c r="BP80" s="4">
        <v>11735.3</v>
      </c>
      <c r="BQ80" s="4">
        <v>11735.3</v>
      </c>
      <c r="BR80" s="4">
        <v>11735.3</v>
      </c>
      <c r="BS80" s="4">
        <v>11735.3</v>
      </c>
      <c r="BT80" s="4">
        <v>11735.3</v>
      </c>
      <c r="BU80" s="4">
        <v>11735.3</v>
      </c>
      <c r="BV80" s="4">
        <v>11735.3</v>
      </c>
      <c r="BW80" s="4">
        <v>11735.3</v>
      </c>
      <c r="BX80" s="4">
        <v>11735.3</v>
      </c>
      <c r="BY80" s="4">
        <v>11524.4</v>
      </c>
      <c r="BZ80" s="4">
        <v>11524.4</v>
      </c>
      <c r="CA80" s="4">
        <v>11524.4</v>
      </c>
      <c r="CB80" s="4">
        <v>11524.4</v>
      </c>
      <c r="CC80" s="4">
        <v>11524.4</v>
      </c>
      <c r="CD80" s="4">
        <v>11524.4</v>
      </c>
      <c r="CE80" s="4">
        <v>11524.4</v>
      </c>
      <c r="CF80" s="4">
        <v>11524.4</v>
      </c>
      <c r="CG80" s="4">
        <v>11524.4</v>
      </c>
      <c r="CH80" s="4">
        <v>11524.4</v>
      </c>
      <c r="CI80" s="4">
        <v>11524.4</v>
      </c>
      <c r="CJ80" s="4">
        <v>11524.4</v>
      </c>
      <c r="CK80" s="4">
        <v>11524.4</v>
      </c>
      <c r="CL80" s="4">
        <v>11524.4</v>
      </c>
      <c r="CM80" s="4">
        <v>11524.4</v>
      </c>
      <c r="CN80" s="4">
        <v>11524.4</v>
      </c>
      <c r="CO80" s="4">
        <v>11524.4</v>
      </c>
      <c r="CP80" s="4">
        <v>11524.4</v>
      </c>
      <c r="CQ80" s="4">
        <v>11524.4</v>
      </c>
      <c r="CR80" s="4">
        <v>11524.4</v>
      </c>
      <c r="CS80" s="4">
        <v>11524.4</v>
      </c>
      <c r="CT80" s="4">
        <v>11524.4</v>
      </c>
      <c r="CU80" s="4">
        <v>11524.4</v>
      </c>
      <c r="CV80" s="4">
        <v>11524.4</v>
      </c>
      <c r="CW80" s="4">
        <v>11524.4</v>
      </c>
      <c r="CX80" s="4">
        <v>11524.4</v>
      </c>
      <c r="CY80" s="4">
        <v>11524.4</v>
      </c>
      <c r="CZ80" s="4">
        <v>11524.4</v>
      </c>
      <c r="DA80" s="4">
        <v>11524.4</v>
      </c>
      <c r="DB80" s="4">
        <v>11524.4</v>
      </c>
      <c r="DC80" s="4">
        <v>11524.4</v>
      </c>
      <c r="DD80" s="4">
        <v>11524.4</v>
      </c>
      <c r="DE80" s="4">
        <v>11524.4</v>
      </c>
      <c r="DF80" s="4">
        <v>11524.4</v>
      </c>
      <c r="DG80" s="4">
        <v>11524.4</v>
      </c>
      <c r="DH80" s="4">
        <v>11524.4</v>
      </c>
      <c r="DI80" s="4">
        <v>11524.4</v>
      </c>
      <c r="DJ80" s="4">
        <v>11524.4</v>
      </c>
      <c r="DK80" s="4">
        <v>11524.4</v>
      </c>
      <c r="DL80" s="4">
        <v>11524.4</v>
      </c>
      <c r="DM80" s="4">
        <v>9927</v>
      </c>
      <c r="DN80" s="4">
        <v>9927</v>
      </c>
      <c r="DO80" s="4">
        <v>9927</v>
      </c>
      <c r="DP80" s="4">
        <v>9927</v>
      </c>
      <c r="DQ80" s="4">
        <v>9927</v>
      </c>
      <c r="DR80" s="4">
        <v>9927</v>
      </c>
      <c r="DS80" s="4">
        <v>9927</v>
      </c>
      <c r="DT80" s="4">
        <v>9927</v>
      </c>
      <c r="DU80" s="4">
        <v>9927</v>
      </c>
      <c r="DV80" s="4">
        <v>9927</v>
      </c>
      <c r="DW80" s="4">
        <v>9927</v>
      </c>
      <c r="DX80" s="4"/>
    </row>
    <row r="81" spans="1:128" x14ac:dyDescent="0.15">
      <c r="A81" t="s">
        <v>27</v>
      </c>
      <c r="B81" s="4">
        <v>13605.7</v>
      </c>
      <c r="C81" s="4">
        <v>13605.7</v>
      </c>
      <c r="D81" s="4">
        <v>13605.7</v>
      </c>
      <c r="E81" s="4">
        <v>13627.8</v>
      </c>
      <c r="F81" s="4">
        <v>13627.8</v>
      </c>
      <c r="G81" s="4">
        <v>13627.8</v>
      </c>
      <c r="H81" s="4">
        <v>13627.8</v>
      </c>
      <c r="I81" s="4">
        <v>13627.8</v>
      </c>
      <c r="J81" s="4">
        <v>13627.8</v>
      </c>
      <c r="K81" s="4">
        <v>13627.8</v>
      </c>
      <c r="L81" s="4">
        <v>13627.8</v>
      </c>
      <c r="M81" s="4">
        <v>13651.8</v>
      </c>
      <c r="N81" s="4">
        <v>13651.8</v>
      </c>
      <c r="O81" s="4">
        <v>13651.8</v>
      </c>
      <c r="P81" s="4">
        <v>13651.8</v>
      </c>
      <c r="Q81" s="4">
        <v>13651.8</v>
      </c>
      <c r="R81" s="4">
        <v>13651.8</v>
      </c>
      <c r="S81" s="4">
        <v>13651.8</v>
      </c>
      <c r="T81" s="4">
        <v>13651.8</v>
      </c>
      <c r="U81" s="4">
        <v>12646.3</v>
      </c>
      <c r="V81" s="4">
        <v>12646.3</v>
      </c>
      <c r="W81" s="4">
        <v>12646.3</v>
      </c>
      <c r="X81" s="4">
        <v>12646.3</v>
      </c>
      <c r="Y81" s="4">
        <v>12646.3</v>
      </c>
      <c r="Z81" s="4">
        <v>12646.3</v>
      </c>
      <c r="AA81" s="4">
        <v>12646.3</v>
      </c>
      <c r="AB81" s="4">
        <v>12646.3</v>
      </c>
      <c r="AC81" s="4">
        <v>12642.3</v>
      </c>
      <c r="AD81" s="4">
        <v>12642.3</v>
      </c>
      <c r="AE81" s="4">
        <v>12642.3</v>
      </c>
      <c r="AF81" s="4">
        <v>12642.3</v>
      </c>
      <c r="AG81" s="4">
        <v>12642.3</v>
      </c>
      <c r="AH81" s="4">
        <v>12642.3</v>
      </c>
      <c r="AI81" s="4">
        <v>12642.3</v>
      </c>
      <c r="AJ81" s="4">
        <v>12642.3</v>
      </c>
      <c r="AK81" s="4">
        <v>12571.6</v>
      </c>
      <c r="AL81" s="4">
        <v>12571.6</v>
      </c>
      <c r="AM81" s="4">
        <v>12571.6</v>
      </c>
      <c r="AN81" s="4">
        <v>12571.6</v>
      </c>
      <c r="AO81" s="4">
        <v>12571.6</v>
      </c>
      <c r="AP81" s="4">
        <v>12571.6</v>
      </c>
      <c r="AQ81" s="4">
        <v>12571.6</v>
      </c>
      <c r="AR81" s="4">
        <v>12571.6</v>
      </c>
      <c r="AS81" s="4">
        <v>12571.6</v>
      </c>
      <c r="AT81" s="4">
        <v>12571.6</v>
      </c>
      <c r="AU81" s="4">
        <v>12571.6</v>
      </c>
      <c r="AV81" s="4">
        <v>12571.6</v>
      </c>
      <c r="AW81" s="4">
        <v>12571.6</v>
      </c>
      <c r="AX81" s="4">
        <v>12571.6</v>
      </c>
      <c r="AY81" s="4">
        <v>12571.6</v>
      </c>
      <c r="AZ81" s="4">
        <v>12571.6</v>
      </c>
      <c r="BA81" s="4">
        <v>12571.6</v>
      </c>
      <c r="BB81" s="4">
        <v>12571.6</v>
      </c>
      <c r="BC81" s="4">
        <v>12571.6</v>
      </c>
      <c r="BD81" s="4">
        <v>12571.6</v>
      </c>
      <c r="BE81" s="4">
        <v>12571.6</v>
      </c>
      <c r="BF81" s="4">
        <v>12571.6</v>
      </c>
      <c r="BG81" s="4">
        <v>12571.6</v>
      </c>
      <c r="BH81" s="4">
        <v>12571.6</v>
      </c>
      <c r="BI81" s="4">
        <v>12571.6</v>
      </c>
      <c r="BJ81" s="4">
        <v>12571.6</v>
      </c>
      <c r="BK81" s="4">
        <v>12571.6</v>
      </c>
      <c r="BL81" s="4">
        <v>12571.6</v>
      </c>
      <c r="BM81" s="4">
        <v>12571.6</v>
      </c>
      <c r="BN81" s="4">
        <v>12571.6</v>
      </c>
      <c r="BO81" s="4">
        <v>12571.6</v>
      </c>
      <c r="BP81" s="4">
        <v>12571.6</v>
      </c>
      <c r="BQ81" s="4">
        <v>12571.6</v>
      </c>
      <c r="BR81" s="4">
        <v>12571.6</v>
      </c>
      <c r="BS81" s="4">
        <v>12571.6</v>
      </c>
      <c r="BT81" s="4">
        <v>12571.6</v>
      </c>
      <c r="BU81" s="4">
        <v>12571.6</v>
      </c>
      <c r="BV81" s="4">
        <v>12571.6</v>
      </c>
      <c r="BW81" s="4">
        <v>12571.6</v>
      </c>
      <c r="BX81" s="4">
        <v>12571.6</v>
      </c>
      <c r="BY81" s="4">
        <v>12343.1</v>
      </c>
      <c r="BZ81" s="4">
        <v>12343.1</v>
      </c>
      <c r="CA81" s="4">
        <v>12343.1</v>
      </c>
      <c r="CB81" s="4">
        <v>12343.1</v>
      </c>
      <c r="CC81" s="4">
        <v>12343.1</v>
      </c>
      <c r="CD81" s="4">
        <v>12343.1</v>
      </c>
      <c r="CE81" s="4">
        <v>12343.1</v>
      </c>
      <c r="CF81" s="4">
        <v>12343.1</v>
      </c>
      <c r="CG81" s="4">
        <v>12343.1</v>
      </c>
      <c r="CH81" s="4">
        <v>12343.1</v>
      </c>
      <c r="CI81" s="4">
        <v>12343.1</v>
      </c>
      <c r="CJ81" s="4">
        <v>12343.1</v>
      </c>
      <c r="CK81" s="4">
        <v>12343.1</v>
      </c>
      <c r="CL81" s="4">
        <v>12343.1</v>
      </c>
      <c r="CM81" s="4">
        <v>12343.1</v>
      </c>
      <c r="CN81" s="4">
        <v>12343.1</v>
      </c>
      <c r="CO81" s="4">
        <v>12343.1</v>
      </c>
      <c r="CP81" s="4">
        <v>12343.1</v>
      </c>
      <c r="CQ81" s="4">
        <v>12343.1</v>
      </c>
      <c r="CR81" s="4">
        <v>12343.1</v>
      </c>
      <c r="CS81" s="4">
        <v>12343.1</v>
      </c>
      <c r="CT81" s="4">
        <v>12343.1</v>
      </c>
      <c r="CU81" s="4">
        <v>12343.1</v>
      </c>
      <c r="CV81" s="4">
        <v>12343.1</v>
      </c>
      <c r="CW81" s="4">
        <v>12343.1</v>
      </c>
      <c r="CX81" s="4">
        <v>12343.1</v>
      </c>
      <c r="CY81" s="4">
        <v>12343.1</v>
      </c>
      <c r="CZ81" s="4">
        <v>12343.1</v>
      </c>
      <c r="DA81" s="4">
        <v>12343.1</v>
      </c>
      <c r="DB81" s="4">
        <v>12343.1</v>
      </c>
      <c r="DC81" s="4">
        <v>12343.1</v>
      </c>
      <c r="DD81" s="4">
        <v>12343.1</v>
      </c>
      <c r="DE81" s="4">
        <v>12343.1</v>
      </c>
      <c r="DF81" s="4">
        <v>12343.1</v>
      </c>
      <c r="DG81" s="4">
        <v>12343.1</v>
      </c>
      <c r="DH81" s="4">
        <v>12343.1</v>
      </c>
      <c r="DI81" s="4">
        <v>12343.1</v>
      </c>
      <c r="DJ81" s="4">
        <v>12343.1</v>
      </c>
      <c r="DK81" s="4">
        <v>12343.1</v>
      </c>
      <c r="DL81" s="4">
        <v>12343.1</v>
      </c>
      <c r="DM81" s="4">
        <v>10626.6</v>
      </c>
      <c r="DN81" s="4">
        <v>10626.6</v>
      </c>
      <c r="DO81" s="4">
        <v>10626.6</v>
      </c>
      <c r="DP81" s="4">
        <v>10626.6</v>
      </c>
      <c r="DQ81" s="4">
        <v>10626.6</v>
      </c>
      <c r="DR81" s="4">
        <v>10626.6</v>
      </c>
      <c r="DS81" s="4">
        <v>10626.6</v>
      </c>
      <c r="DT81" s="4">
        <v>10626.6</v>
      </c>
      <c r="DU81" s="4">
        <v>10626.6</v>
      </c>
      <c r="DV81" s="4">
        <v>10626.6</v>
      </c>
      <c r="DW81" s="4">
        <v>10626.6</v>
      </c>
      <c r="DX81" s="4"/>
    </row>
    <row r="82" spans="1:128" x14ac:dyDescent="0.15">
      <c r="A82" t="s">
        <v>28</v>
      </c>
      <c r="B82" s="4">
        <v>14117.1</v>
      </c>
      <c r="C82" s="4">
        <v>14117.1</v>
      </c>
      <c r="D82" s="4">
        <v>14117.1</v>
      </c>
      <c r="E82" s="4">
        <v>14140.2</v>
      </c>
      <c r="F82" s="4">
        <v>14140.2</v>
      </c>
      <c r="G82" s="4">
        <v>14140.2</v>
      </c>
      <c r="H82" s="4">
        <v>14140.2</v>
      </c>
      <c r="I82" s="4">
        <v>14140.2</v>
      </c>
      <c r="J82" s="4">
        <v>14140.2</v>
      </c>
      <c r="K82" s="4">
        <v>14140.2</v>
      </c>
      <c r="L82" s="4">
        <v>14140.2</v>
      </c>
      <c r="M82" s="4">
        <v>14150.7</v>
      </c>
      <c r="N82" s="4">
        <v>14150.7</v>
      </c>
      <c r="O82" s="4">
        <v>14150.7</v>
      </c>
      <c r="P82" s="4">
        <v>14150.7</v>
      </c>
      <c r="Q82" s="4">
        <v>14150.7</v>
      </c>
      <c r="R82" s="4">
        <v>14150.7</v>
      </c>
      <c r="S82" s="4">
        <v>14150.7</v>
      </c>
      <c r="T82" s="4">
        <v>14150.7</v>
      </c>
      <c r="U82" s="4">
        <v>13133.6</v>
      </c>
      <c r="V82" s="4">
        <v>13133.6</v>
      </c>
      <c r="W82" s="4">
        <v>13133.6</v>
      </c>
      <c r="X82" s="4">
        <v>13133.6</v>
      </c>
      <c r="Y82" s="4">
        <v>13133.6</v>
      </c>
      <c r="Z82" s="4">
        <v>13133.6</v>
      </c>
      <c r="AA82" s="4">
        <v>13133.6</v>
      </c>
      <c r="AB82" s="4">
        <v>13133.6</v>
      </c>
      <c r="AC82" s="4">
        <v>13129.5</v>
      </c>
      <c r="AD82" s="4">
        <v>13129.5</v>
      </c>
      <c r="AE82" s="4">
        <v>13129.5</v>
      </c>
      <c r="AF82" s="4">
        <v>13129.5</v>
      </c>
      <c r="AG82" s="4">
        <v>13129.5</v>
      </c>
      <c r="AH82" s="4">
        <v>13129.5</v>
      </c>
      <c r="AI82" s="4">
        <v>13129.5</v>
      </c>
      <c r="AJ82" s="4">
        <v>13129.5</v>
      </c>
      <c r="AK82" s="4">
        <v>13096.9</v>
      </c>
      <c r="AL82" s="4">
        <v>13096.9</v>
      </c>
      <c r="AM82" s="4">
        <v>13096.9</v>
      </c>
      <c r="AN82" s="4">
        <v>13096.9</v>
      </c>
      <c r="AO82" s="4">
        <v>13096.9</v>
      </c>
      <c r="AP82" s="4">
        <v>13096.9</v>
      </c>
      <c r="AQ82" s="4">
        <v>13096.9</v>
      </c>
      <c r="AR82" s="4">
        <v>13096.9</v>
      </c>
      <c r="AS82" s="4">
        <v>13096.9</v>
      </c>
      <c r="AT82" s="4">
        <v>13096.9</v>
      </c>
      <c r="AU82" s="4">
        <v>13096.9</v>
      </c>
      <c r="AV82" s="4">
        <v>13096.9</v>
      </c>
      <c r="AW82" s="4">
        <v>13096.9</v>
      </c>
      <c r="AX82" s="4">
        <v>13096.9</v>
      </c>
      <c r="AY82" s="4">
        <v>13096.9</v>
      </c>
      <c r="AZ82" s="4">
        <v>13096.9</v>
      </c>
      <c r="BA82" s="4">
        <v>13096.9</v>
      </c>
      <c r="BB82" s="4">
        <v>13096.9</v>
      </c>
      <c r="BC82" s="4">
        <v>13096.9</v>
      </c>
      <c r="BD82" s="4">
        <v>13096.9</v>
      </c>
      <c r="BE82" s="4">
        <v>13096.9</v>
      </c>
      <c r="BF82" s="4">
        <v>13096.9</v>
      </c>
      <c r="BG82" s="4">
        <v>13096.9</v>
      </c>
      <c r="BH82" s="4">
        <v>13096.9</v>
      </c>
      <c r="BI82" s="4">
        <v>13096.9</v>
      </c>
      <c r="BJ82" s="4">
        <v>13096.9</v>
      </c>
      <c r="BK82" s="4">
        <v>13096.9</v>
      </c>
      <c r="BL82" s="4">
        <v>13096.9</v>
      </c>
      <c r="BM82" s="4">
        <v>13096.9</v>
      </c>
      <c r="BN82" s="4">
        <v>13096.9</v>
      </c>
      <c r="BO82" s="4">
        <v>13096.9</v>
      </c>
      <c r="BP82" s="4">
        <v>13096.9</v>
      </c>
      <c r="BQ82" s="4">
        <v>13096.9</v>
      </c>
      <c r="BR82" s="4">
        <v>13096.9</v>
      </c>
      <c r="BS82" s="4">
        <v>13096.9</v>
      </c>
      <c r="BT82" s="4">
        <v>13096.9</v>
      </c>
      <c r="BU82" s="4">
        <v>13096.9</v>
      </c>
      <c r="BV82" s="4">
        <v>13096.9</v>
      </c>
      <c r="BW82" s="4">
        <v>13096.9</v>
      </c>
      <c r="BX82" s="4">
        <v>13096.9</v>
      </c>
      <c r="BY82" s="4">
        <v>12856.7</v>
      </c>
      <c r="BZ82" s="4">
        <v>12856.7</v>
      </c>
      <c r="CA82" s="4">
        <v>12856.7</v>
      </c>
      <c r="CB82" s="4">
        <v>12856.7</v>
      </c>
      <c r="CC82" s="4">
        <v>12856.7</v>
      </c>
      <c r="CD82" s="4">
        <v>12856.7</v>
      </c>
      <c r="CE82" s="4">
        <v>12856.7</v>
      </c>
      <c r="CF82" s="4">
        <v>12856.7</v>
      </c>
      <c r="CG82" s="4">
        <v>12856.7</v>
      </c>
      <c r="CH82" s="4">
        <v>12856.7</v>
      </c>
      <c r="CI82" s="4">
        <v>12856.7</v>
      </c>
      <c r="CJ82" s="4">
        <v>12856.7</v>
      </c>
      <c r="CK82" s="4">
        <v>12856.7</v>
      </c>
      <c r="CL82" s="4">
        <v>12856.7</v>
      </c>
      <c r="CM82" s="4">
        <v>12856.7</v>
      </c>
      <c r="CN82" s="4">
        <v>12856.7</v>
      </c>
      <c r="CO82" s="4">
        <v>12856.7</v>
      </c>
      <c r="CP82" s="4">
        <v>12856.7</v>
      </c>
      <c r="CQ82" s="4">
        <v>12856.7</v>
      </c>
      <c r="CR82" s="4">
        <v>12856.7</v>
      </c>
      <c r="CS82" s="4">
        <v>12856.7</v>
      </c>
      <c r="CT82" s="4">
        <v>12856.7</v>
      </c>
      <c r="CU82" s="4">
        <v>12856.7</v>
      </c>
      <c r="CV82" s="4">
        <v>12856.7</v>
      </c>
      <c r="CW82" s="4">
        <v>12856.7</v>
      </c>
      <c r="CX82" s="4">
        <v>12856.7</v>
      </c>
      <c r="CY82" s="4">
        <v>12856.7</v>
      </c>
      <c r="CZ82" s="4">
        <v>12856.7</v>
      </c>
      <c r="DA82" s="4">
        <v>12856.7</v>
      </c>
      <c r="DB82" s="4">
        <v>12856.7</v>
      </c>
      <c r="DC82" s="4">
        <v>12856.7</v>
      </c>
      <c r="DD82" s="4">
        <v>12856.7</v>
      </c>
      <c r="DE82" s="4">
        <v>12856.7</v>
      </c>
      <c r="DF82" s="4">
        <v>12856.7</v>
      </c>
      <c r="DG82" s="4">
        <v>12856.7</v>
      </c>
      <c r="DH82" s="4">
        <v>12856.7</v>
      </c>
      <c r="DI82" s="4">
        <v>12856.7</v>
      </c>
      <c r="DJ82" s="4">
        <v>12856.7</v>
      </c>
      <c r="DK82" s="4">
        <v>12856.7</v>
      </c>
      <c r="DL82" s="4">
        <v>12856.7</v>
      </c>
      <c r="DM82" s="4">
        <v>11093.1</v>
      </c>
      <c r="DN82" s="4">
        <v>11093.1</v>
      </c>
      <c r="DO82" s="4">
        <v>11093.1</v>
      </c>
      <c r="DP82" s="4">
        <v>11093.1</v>
      </c>
      <c r="DQ82" s="4">
        <v>11093.1</v>
      </c>
      <c r="DR82" s="4">
        <v>11093.1</v>
      </c>
      <c r="DS82" s="4">
        <v>11093.1</v>
      </c>
      <c r="DT82" s="4">
        <v>11093.1</v>
      </c>
      <c r="DU82" s="4">
        <v>11093.1</v>
      </c>
      <c r="DV82" s="4">
        <v>11093.1</v>
      </c>
      <c r="DW82" s="4">
        <v>11093.1</v>
      </c>
      <c r="DX82" s="4"/>
    </row>
    <row r="83" spans="1:128" x14ac:dyDescent="0.15">
      <c r="A83" t="s">
        <v>48</v>
      </c>
      <c r="B83" s="4">
        <v>14207.9</v>
      </c>
      <c r="C83" s="4">
        <v>14207.9</v>
      </c>
      <c r="D83" s="4">
        <v>14207.9</v>
      </c>
      <c r="E83" s="4">
        <v>14197.2</v>
      </c>
      <c r="F83" s="4">
        <v>14197.2</v>
      </c>
      <c r="G83" s="4">
        <v>14197.2</v>
      </c>
      <c r="H83" s="4">
        <v>14197.2</v>
      </c>
      <c r="I83" s="4">
        <v>14197.2</v>
      </c>
      <c r="J83" s="4">
        <v>14197.2</v>
      </c>
      <c r="K83" s="4">
        <v>14197.2</v>
      </c>
      <c r="L83" s="4">
        <v>14197.2</v>
      </c>
      <c r="M83" s="4">
        <v>14197.2</v>
      </c>
      <c r="N83" s="4">
        <v>14197.2</v>
      </c>
      <c r="O83" s="4">
        <v>14197.2</v>
      </c>
      <c r="P83" s="4">
        <v>14197.2</v>
      </c>
      <c r="Q83" s="4">
        <v>14197.2</v>
      </c>
      <c r="R83" s="4">
        <v>14197.2</v>
      </c>
      <c r="S83" s="4">
        <v>14197.2</v>
      </c>
      <c r="T83" s="4">
        <v>14197.2</v>
      </c>
      <c r="U83" s="4">
        <v>13155.5</v>
      </c>
      <c r="V83" s="4">
        <v>13155.5</v>
      </c>
      <c r="W83" s="4">
        <v>13155.5</v>
      </c>
      <c r="X83" s="4">
        <v>13155.5</v>
      </c>
      <c r="Y83" s="4">
        <v>13155.5</v>
      </c>
      <c r="Z83" s="4">
        <v>13155.5</v>
      </c>
      <c r="AA83" s="4">
        <v>13155.5</v>
      </c>
      <c r="AB83" s="4">
        <v>13155.5</v>
      </c>
      <c r="AC83" s="4">
        <v>13150.2</v>
      </c>
      <c r="AD83" s="4">
        <v>13150.2</v>
      </c>
      <c r="AE83" s="4">
        <v>13150.2</v>
      </c>
      <c r="AF83" s="4">
        <v>13150.2</v>
      </c>
      <c r="AG83" s="4">
        <v>13150.2</v>
      </c>
      <c r="AH83" s="4">
        <v>13150.2</v>
      </c>
      <c r="AI83" s="4">
        <v>13150.2</v>
      </c>
      <c r="AJ83" s="4">
        <v>13150.2</v>
      </c>
      <c r="AK83" s="4">
        <v>13157</v>
      </c>
      <c r="AL83" s="4">
        <v>13157</v>
      </c>
      <c r="AM83" s="4">
        <v>13157</v>
      </c>
      <c r="AN83" s="4">
        <v>13157</v>
      </c>
      <c r="AO83" s="4">
        <v>13157</v>
      </c>
      <c r="AP83" s="4">
        <v>13157</v>
      </c>
      <c r="AQ83" s="4">
        <v>13157</v>
      </c>
      <c r="AR83" s="4">
        <v>13157</v>
      </c>
      <c r="AS83" s="4">
        <v>13157</v>
      </c>
      <c r="AT83" s="4">
        <v>13157</v>
      </c>
      <c r="AU83" s="4">
        <v>13157</v>
      </c>
      <c r="AV83" s="4">
        <v>13157</v>
      </c>
      <c r="AW83" s="4">
        <v>13157</v>
      </c>
      <c r="AX83" s="4">
        <v>13157</v>
      </c>
      <c r="AY83" s="4">
        <v>13157</v>
      </c>
      <c r="AZ83" s="4">
        <v>13157</v>
      </c>
      <c r="BA83" s="4">
        <v>13157</v>
      </c>
      <c r="BB83" s="4">
        <v>13157</v>
      </c>
      <c r="BC83" s="4">
        <v>13157</v>
      </c>
      <c r="BD83" s="4">
        <v>13157</v>
      </c>
      <c r="BE83" s="4">
        <v>13157</v>
      </c>
      <c r="BF83" s="4">
        <v>13157</v>
      </c>
      <c r="BG83" s="4">
        <v>13157</v>
      </c>
      <c r="BH83" s="4">
        <v>13157</v>
      </c>
      <c r="BI83" s="4">
        <v>13157</v>
      </c>
      <c r="BJ83" s="4">
        <v>13157</v>
      </c>
      <c r="BK83" s="4">
        <v>13157</v>
      </c>
      <c r="BL83" s="4">
        <v>13157</v>
      </c>
      <c r="BM83" s="4">
        <v>13157</v>
      </c>
      <c r="BN83" s="4">
        <v>13157</v>
      </c>
      <c r="BO83" s="4">
        <v>13157</v>
      </c>
      <c r="BP83" s="4">
        <v>13157</v>
      </c>
      <c r="BQ83" s="4">
        <v>13157</v>
      </c>
      <c r="BR83" s="4">
        <v>13157</v>
      </c>
      <c r="BS83" s="4">
        <v>13157</v>
      </c>
      <c r="BT83" s="4">
        <v>13157</v>
      </c>
      <c r="BU83" s="4">
        <v>13157</v>
      </c>
      <c r="BV83" s="4">
        <v>13157</v>
      </c>
      <c r="BW83" s="4">
        <v>13157</v>
      </c>
      <c r="BX83" s="4">
        <v>13157</v>
      </c>
      <c r="BY83" s="4">
        <v>12920.3</v>
      </c>
      <c r="BZ83" s="4">
        <v>12920.3</v>
      </c>
      <c r="CA83" s="4">
        <v>12920.3</v>
      </c>
      <c r="CB83" s="4">
        <v>12920.3</v>
      </c>
      <c r="CC83" s="4">
        <v>12920.3</v>
      </c>
      <c r="CD83" s="4">
        <v>12920.3</v>
      </c>
      <c r="CE83" s="4">
        <v>12920.3</v>
      </c>
      <c r="CF83" s="4">
        <v>12920.3</v>
      </c>
      <c r="CG83" s="4">
        <v>12920.3</v>
      </c>
      <c r="CH83" s="4">
        <v>12920.3</v>
      </c>
      <c r="CI83" s="4">
        <v>12920.3</v>
      </c>
      <c r="CJ83" s="4">
        <v>12920.3</v>
      </c>
      <c r="CK83" s="4">
        <v>12920.3</v>
      </c>
      <c r="CL83" s="4">
        <v>12920.3</v>
      </c>
      <c r="CM83" s="4">
        <v>12920.3</v>
      </c>
      <c r="CN83" s="4">
        <v>12920.3</v>
      </c>
      <c r="CO83" s="4">
        <v>12920.3</v>
      </c>
      <c r="CP83" s="4">
        <v>12920.3</v>
      </c>
      <c r="CQ83" s="4">
        <v>12920.3</v>
      </c>
      <c r="CR83" s="4">
        <v>12920.3</v>
      </c>
      <c r="CS83" s="4">
        <v>12920.3</v>
      </c>
      <c r="CT83" s="4">
        <v>12920.3</v>
      </c>
      <c r="CU83" s="4">
        <v>12920.3</v>
      </c>
      <c r="CV83" s="4">
        <v>12920.3</v>
      </c>
      <c r="CW83" s="4">
        <v>12920.3</v>
      </c>
      <c r="CX83" s="4">
        <v>12920.3</v>
      </c>
      <c r="CY83" s="4">
        <v>12920.3</v>
      </c>
      <c r="CZ83" s="4">
        <v>12920.3</v>
      </c>
      <c r="DA83" s="4">
        <v>12920.3</v>
      </c>
      <c r="DB83" s="4">
        <v>12920.3</v>
      </c>
      <c r="DC83" s="4">
        <v>12920.3</v>
      </c>
      <c r="DD83" s="4">
        <v>12920.3</v>
      </c>
      <c r="DE83" s="4">
        <v>12920.3</v>
      </c>
      <c r="DF83" s="4">
        <v>12920.3</v>
      </c>
      <c r="DG83" s="4">
        <v>12920.3</v>
      </c>
      <c r="DH83" s="4">
        <v>12920.3</v>
      </c>
      <c r="DI83" s="4">
        <v>12920.3</v>
      </c>
      <c r="DJ83" s="4">
        <v>12920.3</v>
      </c>
      <c r="DK83" s="4">
        <v>12920.3</v>
      </c>
      <c r="DL83" s="4">
        <v>12920.3</v>
      </c>
      <c r="DM83" s="4">
        <v>11194.3</v>
      </c>
      <c r="DN83" s="4">
        <v>11194.3</v>
      </c>
      <c r="DO83" s="4">
        <v>11194.3</v>
      </c>
      <c r="DP83" s="4">
        <v>11194.3</v>
      </c>
      <c r="DQ83" s="4">
        <v>11194.3</v>
      </c>
      <c r="DR83" s="4">
        <v>11194.3</v>
      </c>
      <c r="DS83" s="4">
        <v>11194.3</v>
      </c>
      <c r="DT83" s="4">
        <v>11194.3</v>
      </c>
      <c r="DU83" s="4">
        <v>11194.3</v>
      </c>
      <c r="DV83" s="4">
        <v>11194.3</v>
      </c>
      <c r="DW83" s="4">
        <v>11194.3</v>
      </c>
      <c r="DX83" s="4"/>
    </row>
    <row r="84" spans="1:128" x14ac:dyDescent="0.15">
      <c r="A84" t="s">
        <v>26</v>
      </c>
      <c r="B84" s="4">
        <v>14645</v>
      </c>
      <c r="C84" s="4">
        <v>14645</v>
      </c>
      <c r="D84" s="4">
        <v>14645</v>
      </c>
      <c r="E84" s="4">
        <v>14655.4</v>
      </c>
      <c r="F84" s="4">
        <v>14655.4</v>
      </c>
      <c r="G84" s="4">
        <v>14655.4</v>
      </c>
      <c r="H84" s="4">
        <v>14655.4</v>
      </c>
      <c r="I84" s="4">
        <v>14655.4</v>
      </c>
      <c r="J84" s="4">
        <v>14655.4</v>
      </c>
      <c r="K84" s="4">
        <v>14655.4</v>
      </c>
      <c r="L84" s="4">
        <v>14655.4</v>
      </c>
      <c r="M84" s="4">
        <v>14655.4</v>
      </c>
      <c r="N84" s="4">
        <v>14655.4</v>
      </c>
      <c r="O84" s="4">
        <v>14655.4</v>
      </c>
      <c r="P84" s="4">
        <v>14655.4</v>
      </c>
      <c r="Q84" s="4">
        <v>14655.4</v>
      </c>
      <c r="R84" s="4">
        <v>14655.4</v>
      </c>
      <c r="S84" s="4">
        <v>14655.4</v>
      </c>
      <c r="T84" s="4">
        <v>14655.4</v>
      </c>
      <c r="U84" s="4">
        <v>13562.7</v>
      </c>
      <c r="V84" s="4">
        <v>13562.7</v>
      </c>
      <c r="W84" s="4">
        <v>13562.7</v>
      </c>
      <c r="X84" s="4">
        <v>13562.7</v>
      </c>
      <c r="Y84" s="4">
        <v>13562.7</v>
      </c>
      <c r="Z84" s="4">
        <v>13562.7</v>
      </c>
      <c r="AA84" s="4">
        <v>13562.7</v>
      </c>
      <c r="AB84" s="4">
        <v>13562.7</v>
      </c>
      <c r="AC84" s="4">
        <v>13574.8</v>
      </c>
      <c r="AD84" s="4">
        <v>13574.8</v>
      </c>
      <c r="AE84" s="4">
        <v>13574.8</v>
      </c>
      <c r="AF84" s="4">
        <v>13574.8</v>
      </c>
      <c r="AG84" s="4">
        <v>13574.8</v>
      </c>
      <c r="AH84" s="4">
        <v>13574.8</v>
      </c>
      <c r="AI84" s="4">
        <v>13574.8</v>
      </c>
      <c r="AJ84" s="4">
        <v>13574.8</v>
      </c>
      <c r="AK84" s="4">
        <v>13577.9</v>
      </c>
      <c r="AL84" s="4">
        <v>13577.9</v>
      </c>
      <c r="AM84" s="4">
        <v>13577.9</v>
      </c>
      <c r="AN84" s="4">
        <v>13577.9</v>
      </c>
      <c r="AO84" s="4">
        <v>13577.9</v>
      </c>
      <c r="AP84" s="4">
        <v>13577.9</v>
      </c>
      <c r="AQ84" s="4">
        <v>13577.9</v>
      </c>
      <c r="AR84" s="4">
        <v>13577.9</v>
      </c>
      <c r="AS84" s="4">
        <v>13577.9</v>
      </c>
      <c r="AT84" s="4">
        <v>13577.9</v>
      </c>
      <c r="AU84" s="4">
        <v>13577.9</v>
      </c>
      <c r="AV84" s="4">
        <v>13577.9</v>
      </c>
      <c r="AW84" s="4">
        <v>13577.9</v>
      </c>
      <c r="AX84" s="4">
        <v>13577.9</v>
      </c>
      <c r="AY84" s="4">
        <v>13577.9</v>
      </c>
      <c r="AZ84" s="4">
        <v>13577.9</v>
      </c>
      <c r="BA84" s="4">
        <v>13577.9</v>
      </c>
      <c r="BB84" s="4">
        <v>13577.9</v>
      </c>
      <c r="BC84" s="4">
        <v>13577.9</v>
      </c>
      <c r="BD84" s="4">
        <v>13577.9</v>
      </c>
      <c r="BE84" s="4">
        <v>13577.9</v>
      </c>
      <c r="BF84" s="4">
        <v>13577.9</v>
      </c>
      <c r="BG84" s="4">
        <v>13577.9</v>
      </c>
      <c r="BH84" s="4">
        <v>13577.9</v>
      </c>
      <c r="BI84" s="4">
        <v>13577.9</v>
      </c>
      <c r="BJ84" s="4">
        <v>13577.9</v>
      </c>
      <c r="BK84" s="4">
        <v>13577.9</v>
      </c>
      <c r="BL84" s="4">
        <v>13577.9</v>
      </c>
      <c r="BM84" s="4">
        <v>13577.9</v>
      </c>
      <c r="BN84" s="4">
        <v>13577.9</v>
      </c>
      <c r="BO84" s="4">
        <v>13577.9</v>
      </c>
      <c r="BP84" s="4">
        <v>13577.9</v>
      </c>
      <c r="BQ84" s="4">
        <v>13577.9</v>
      </c>
      <c r="BR84" s="4">
        <v>13577.9</v>
      </c>
      <c r="BS84" s="4">
        <v>13577.9</v>
      </c>
      <c r="BT84" s="4">
        <v>13577.9</v>
      </c>
      <c r="BU84" s="4">
        <v>13577.9</v>
      </c>
      <c r="BV84" s="4">
        <v>13577.9</v>
      </c>
      <c r="BW84" s="4">
        <v>13577.9</v>
      </c>
      <c r="BX84" s="4">
        <v>13577.9</v>
      </c>
      <c r="BY84" s="4">
        <v>13316.7</v>
      </c>
      <c r="BZ84" s="4">
        <v>13316.7</v>
      </c>
      <c r="CA84" s="4">
        <v>13316.7</v>
      </c>
      <c r="CB84" s="4">
        <v>13316.7</v>
      </c>
      <c r="CC84" s="4">
        <v>13316.7</v>
      </c>
      <c r="CD84" s="4">
        <v>13316.7</v>
      </c>
      <c r="CE84" s="4">
        <v>13316.7</v>
      </c>
      <c r="CF84" s="4">
        <v>13316.7</v>
      </c>
      <c r="CG84" s="4">
        <v>13316.7</v>
      </c>
      <c r="CH84" s="4">
        <v>13316.7</v>
      </c>
      <c r="CI84" s="4">
        <v>13316.7</v>
      </c>
      <c r="CJ84" s="4">
        <v>13316.7</v>
      </c>
      <c r="CK84" s="4">
        <v>13316.7</v>
      </c>
      <c r="CL84" s="4">
        <v>13316.7</v>
      </c>
      <c r="CM84" s="4">
        <v>13316.7</v>
      </c>
      <c r="CN84" s="4">
        <v>13316.7</v>
      </c>
      <c r="CO84" s="4">
        <v>13316.7</v>
      </c>
      <c r="CP84" s="4">
        <v>13316.7</v>
      </c>
      <c r="CQ84" s="4">
        <v>13316.7</v>
      </c>
      <c r="CR84" s="4">
        <v>13316.7</v>
      </c>
      <c r="CS84" s="4">
        <v>13316.7</v>
      </c>
      <c r="CT84" s="4">
        <v>13316.7</v>
      </c>
      <c r="CU84" s="4">
        <v>13316.7</v>
      </c>
      <c r="CV84" s="4">
        <v>13316.7</v>
      </c>
      <c r="CW84" s="4">
        <v>13316.7</v>
      </c>
      <c r="CX84" s="4">
        <v>13316.7</v>
      </c>
      <c r="CY84" s="4">
        <v>13316.7</v>
      </c>
      <c r="CZ84" s="4">
        <v>13316.7</v>
      </c>
      <c r="DA84" s="4">
        <v>13316.7</v>
      </c>
      <c r="DB84" s="4">
        <v>13316.7</v>
      </c>
      <c r="DC84" s="4">
        <v>13316.7</v>
      </c>
      <c r="DD84" s="4">
        <v>13316.7</v>
      </c>
      <c r="DE84" s="4">
        <v>13316.7</v>
      </c>
      <c r="DF84" s="4">
        <v>13316.7</v>
      </c>
      <c r="DG84" s="4">
        <v>13316.7</v>
      </c>
      <c r="DH84" s="4">
        <v>13316.7</v>
      </c>
      <c r="DI84" s="4">
        <v>13316.7</v>
      </c>
      <c r="DJ84" s="4">
        <v>13316.7</v>
      </c>
      <c r="DK84" s="4">
        <v>13316.7</v>
      </c>
      <c r="DL84" s="4">
        <v>13316.7</v>
      </c>
      <c r="DM84" s="4">
        <v>11500</v>
      </c>
      <c r="DN84" s="4">
        <v>11500</v>
      </c>
      <c r="DO84" s="4">
        <v>11500</v>
      </c>
      <c r="DP84" s="4">
        <v>11500</v>
      </c>
      <c r="DQ84" s="4">
        <v>11500</v>
      </c>
      <c r="DR84" s="4">
        <v>11500</v>
      </c>
      <c r="DS84" s="4">
        <v>11500</v>
      </c>
      <c r="DT84" s="4">
        <v>11500</v>
      </c>
      <c r="DU84" s="4">
        <v>11500</v>
      </c>
      <c r="DV84" s="4">
        <v>11500</v>
      </c>
      <c r="DW84" s="4">
        <v>11500</v>
      </c>
      <c r="DX84" s="4"/>
    </row>
    <row r="85" spans="1:128" x14ac:dyDescent="0.15">
      <c r="A85" t="s">
        <v>27</v>
      </c>
      <c r="B85" s="4">
        <v>15266.2</v>
      </c>
      <c r="C85" s="4">
        <v>15266.2</v>
      </c>
      <c r="D85" s="4">
        <v>15266.2</v>
      </c>
      <c r="E85" s="4">
        <v>15303.6</v>
      </c>
      <c r="F85" s="4">
        <v>15303.6</v>
      </c>
      <c r="G85" s="4">
        <v>15303.6</v>
      </c>
      <c r="H85" s="4">
        <v>15303.6</v>
      </c>
      <c r="I85" s="4">
        <v>15303.6</v>
      </c>
      <c r="J85" s="4">
        <v>15303.6</v>
      </c>
      <c r="K85" s="4">
        <v>15303.6</v>
      </c>
      <c r="L85" s="4">
        <v>15303.6</v>
      </c>
      <c r="M85" s="4">
        <v>15303.6</v>
      </c>
      <c r="N85" s="4">
        <v>15303.6</v>
      </c>
      <c r="O85" s="4">
        <v>15303.6</v>
      </c>
      <c r="P85" s="4">
        <v>15303.6</v>
      </c>
      <c r="Q85" s="4">
        <v>15303.6</v>
      </c>
      <c r="R85" s="4">
        <v>15303.6</v>
      </c>
      <c r="S85" s="4">
        <v>15303.6</v>
      </c>
      <c r="T85" s="4">
        <v>15303.6</v>
      </c>
      <c r="U85" s="4">
        <v>14155.9</v>
      </c>
      <c r="V85" s="4">
        <v>14155.9</v>
      </c>
      <c r="W85" s="4">
        <v>14155.9</v>
      </c>
      <c r="X85" s="4">
        <v>14155.9</v>
      </c>
      <c r="Y85" s="4">
        <v>14155.9</v>
      </c>
      <c r="Z85" s="4">
        <v>14155.9</v>
      </c>
      <c r="AA85" s="4">
        <v>14155.9</v>
      </c>
      <c r="AB85" s="4">
        <v>14155.9</v>
      </c>
      <c r="AC85" s="4">
        <v>14172.8</v>
      </c>
      <c r="AD85" s="4">
        <v>14172.8</v>
      </c>
      <c r="AE85" s="4">
        <v>14172.8</v>
      </c>
      <c r="AF85" s="4">
        <v>14172.8</v>
      </c>
      <c r="AG85" s="4">
        <v>14172.8</v>
      </c>
      <c r="AH85" s="4">
        <v>14172.8</v>
      </c>
      <c r="AI85" s="4">
        <v>14172.8</v>
      </c>
      <c r="AJ85" s="4">
        <v>14172.8</v>
      </c>
      <c r="AK85" s="4">
        <v>14169.8</v>
      </c>
      <c r="AL85" s="4">
        <v>14169.8</v>
      </c>
      <c r="AM85" s="4">
        <v>14169.8</v>
      </c>
      <c r="AN85" s="4">
        <v>14169.8</v>
      </c>
      <c r="AO85" s="4">
        <v>14169.8</v>
      </c>
      <c r="AP85" s="4">
        <v>14169.8</v>
      </c>
      <c r="AQ85" s="4">
        <v>14169.8</v>
      </c>
      <c r="AR85" s="4">
        <v>14169.8</v>
      </c>
      <c r="AS85" s="4">
        <v>14169.8</v>
      </c>
      <c r="AT85" s="4">
        <v>14169.8</v>
      </c>
      <c r="AU85" s="4">
        <v>14169.8</v>
      </c>
      <c r="AV85" s="4">
        <v>14169.8</v>
      </c>
      <c r="AW85" s="4">
        <v>14169.8</v>
      </c>
      <c r="AX85" s="4">
        <v>14169.8</v>
      </c>
      <c r="AY85" s="4">
        <v>14169.8</v>
      </c>
      <c r="AZ85" s="4">
        <v>14169.8</v>
      </c>
      <c r="BA85" s="4">
        <v>14169.8</v>
      </c>
      <c r="BB85" s="4">
        <v>14169.8</v>
      </c>
      <c r="BC85" s="4">
        <v>14169.8</v>
      </c>
      <c r="BD85" s="4">
        <v>14169.8</v>
      </c>
      <c r="BE85" s="4">
        <v>14169.8</v>
      </c>
      <c r="BF85" s="4">
        <v>14169.8</v>
      </c>
      <c r="BG85" s="4">
        <v>14169.8</v>
      </c>
      <c r="BH85" s="4">
        <v>14169.8</v>
      </c>
      <c r="BI85" s="4">
        <v>14169.8</v>
      </c>
      <c r="BJ85" s="4">
        <v>14169.8</v>
      </c>
      <c r="BK85" s="4">
        <v>14169.8</v>
      </c>
      <c r="BL85" s="4">
        <v>14169.8</v>
      </c>
      <c r="BM85" s="4">
        <v>14169.8</v>
      </c>
      <c r="BN85" s="4">
        <v>14169.8</v>
      </c>
      <c r="BO85" s="4">
        <v>14169.8</v>
      </c>
      <c r="BP85" s="4">
        <v>14169.8</v>
      </c>
      <c r="BQ85" s="4">
        <v>14169.8</v>
      </c>
      <c r="BR85" s="4">
        <v>14169.8</v>
      </c>
      <c r="BS85" s="4">
        <v>14169.8</v>
      </c>
      <c r="BT85" s="4">
        <v>14169.8</v>
      </c>
      <c r="BU85" s="4">
        <v>14169.8</v>
      </c>
      <c r="BV85" s="4">
        <v>14169.8</v>
      </c>
      <c r="BW85" s="4">
        <v>14169.8</v>
      </c>
      <c r="BX85" s="4">
        <v>14169.8</v>
      </c>
      <c r="BY85" s="4">
        <v>13895.4</v>
      </c>
      <c r="BZ85" s="4">
        <v>13895.4</v>
      </c>
      <c r="CA85" s="4">
        <v>13895.4</v>
      </c>
      <c r="CB85" s="4">
        <v>13895.4</v>
      </c>
      <c r="CC85" s="4">
        <v>13895.4</v>
      </c>
      <c r="CD85" s="4">
        <v>13895.4</v>
      </c>
      <c r="CE85" s="4">
        <v>13895.4</v>
      </c>
      <c r="CF85" s="4">
        <v>13895.4</v>
      </c>
      <c r="CG85" s="4">
        <v>13895.4</v>
      </c>
      <c r="CH85" s="4">
        <v>13895.4</v>
      </c>
      <c r="CI85" s="4">
        <v>13895.4</v>
      </c>
      <c r="CJ85" s="4">
        <v>13895.4</v>
      </c>
      <c r="CK85" s="4">
        <v>13895.4</v>
      </c>
      <c r="CL85" s="4">
        <v>13895.4</v>
      </c>
      <c r="CM85" s="4">
        <v>13895.4</v>
      </c>
      <c r="CN85" s="4">
        <v>13895.4</v>
      </c>
      <c r="CO85" s="4">
        <v>13895.4</v>
      </c>
      <c r="CP85" s="4">
        <v>13895.4</v>
      </c>
      <c r="CQ85" s="4">
        <v>13895.4</v>
      </c>
      <c r="CR85" s="4">
        <v>13895.4</v>
      </c>
      <c r="CS85" s="4">
        <v>13895.4</v>
      </c>
      <c r="CT85" s="4">
        <v>13895.4</v>
      </c>
      <c r="CU85" s="4">
        <v>13895.4</v>
      </c>
      <c r="CV85" s="4">
        <v>13895.4</v>
      </c>
      <c r="CW85" s="4">
        <v>13895.4</v>
      </c>
      <c r="CX85" s="4">
        <v>13895.4</v>
      </c>
      <c r="CY85" s="4">
        <v>13895.4</v>
      </c>
      <c r="CZ85" s="4">
        <v>13895.4</v>
      </c>
      <c r="DA85" s="4">
        <v>13895.4</v>
      </c>
      <c r="DB85" s="4">
        <v>13895.4</v>
      </c>
      <c r="DC85" s="4">
        <v>13895.4</v>
      </c>
      <c r="DD85" s="4">
        <v>13895.4</v>
      </c>
      <c r="DE85" s="4">
        <v>13895.4</v>
      </c>
      <c r="DF85" s="4">
        <v>13895.4</v>
      </c>
      <c r="DG85" s="4">
        <v>13895.4</v>
      </c>
      <c r="DH85" s="4">
        <v>13895.4</v>
      </c>
      <c r="DI85" s="4">
        <v>13895.4</v>
      </c>
      <c r="DJ85" s="4">
        <v>13895.4</v>
      </c>
      <c r="DK85" s="4">
        <v>13895.4</v>
      </c>
      <c r="DL85" s="4">
        <v>13895.4</v>
      </c>
      <c r="DM85" s="4">
        <v>11987.7</v>
      </c>
      <c r="DN85" s="4">
        <v>11987.7</v>
      </c>
      <c r="DO85" s="4">
        <v>11987.7</v>
      </c>
      <c r="DP85" s="4">
        <v>11987.7</v>
      </c>
      <c r="DQ85" s="4">
        <v>11987.7</v>
      </c>
      <c r="DR85" s="4">
        <v>11987.7</v>
      </c>
      <c r="DS85" s="4">
        <v>11987.7</v>
      </c>
      <c r="DT85" s="4">
        <v>11987.7</v>
      </c>
      <c r="DU85" s="4">
        <v>11987.7</v>
      </c>
      <c r="DV85" s="4">
        <v>11987.7</v>
      </c>
      <c r="DW85" s="4">
        <v>11987.7</v>
      </c>
      <c r="DX85" s="4"/>
    </row>
    <row r="86" spans="1:128" x14ac:dyDescent="0.15">
      <c r="A86" t="s">
        <v>28</v>
      </c>
      <c r="B86" s="4">
        <v>15513.2</v>
      </c>
      <c r="C86" s="4">
        <v>15513.2</v>
      </c>
      <c r="D86" s="4">
        <v>15513.2</v>
      </c>
      <c r="E86" s="4">
        <v>15559.4</v>
      </c>
      <c r="F86" s="4">
        <v>15559.4</v>
      </c>
      <c r="G86" s="4">
        <v>15559.4</v>
      </c>
      <c r="H86" s="4">
        <v>15559.4</v>
      </c>
      <c r="I86" s="4">
        <v>15559.4</v>
      </c>
      <c r="J86" s="4">
        <v>15559.4</v>
      </c>
      <c r="K86" s="4">
        <v>15559.4</v>
      </c>
      <c r="L86" s="4">
        <v>15559.4</v>
      </c>
      <c r="M86" s="4">
        <v>15559.4</v>
      </c>
      <c r="N86" s="4">
        <v>15559.4</v>
      </c>
      <c r="O86" s="4">
        <v>15559.4</v>
      </c>
      <c r="P86" s="4">
        <v>15559.4</v>
      </c>
      <c r="Q86" s="4">
        <v>15559.4</v>
      </c>
      <c r="R86" s="4">
        <v>15559.4</v>
      </c>
      <c r="S86" s="4">
        <v>15559.4</v>
      </c>
      <c r="T86" s="4">
        <v>15559.4</v>
      </c>
      <c r="U86" s="4">
        <v>14381.8</v>
      </c>
      <c r="V86" s="4">
        <v>14381.8</v>
      </c>
      <c r="W86" s="4">
        <v>14381.8</v>
      </c>
      <c r="X86" s="4">
        <v>14381.8</v>
      </c>
      <c r="Y86" s="4">
        <v>14381.8</v>
      </c>
      <c r="Z86" s="4">
        <v>14381.8</v>
      </c>
      <c r="AA86" s="4">
        <v>14381.8</v>
      </c>
      <c r="AB86" s="4">
        <v>14381.8</v>
      </c>
      <c r="AC86" s="4">
        <v>14358.1</v>
      </c>
      <c r="AD86" s="4">
        <v>14358.1</v>
      </c>
      <c r="AE86" s="4">
        <v>14358.1</v>
      </c>
      <c r="AF86" s="4">
        <v>14358.1</v>
      </c>
      <c r="AG86" s="4">
        <v>14358.1</v>
      </c>
      <c r="AH86" s="4">
        <v>14358.1</v>
      </c>
      <c r="AI86" s="4">
        <v>14358.1</v>
      </c>
      <c r="AJ86" s="4">
        <v>14358.1</v>
      </c>
      <c r="AK86" s="4">
        <v>14351.2</v>
      </c>
      <c r="AL86" s="4">
        <v>14351.2</v>
      </c>
      <c r="AM86" s="4">
        <v>14351.2</v>
      </c>
      <c r="AN86" s="4">
        <v>14351.2</v>
      </c>
      <c r="AO86" s="4">
        <v>14351.2</v>
      </c>
      <c r="AP86" s="4">
        <v>14351.2</v>
      </c>
      <c r="AQ86" s="4">
        <v>14351.2</v>
      </c>
      <c r="AR86" s="4">
        <v>14351.2</v>
      </c>
      <c r="AS86" s="4">
        <v>14351.2</v>
      </c>
      <c r="AT86" s="4">
        <v>14351.2</v>
      </c>
      <c r="AU86" s="4">
        <v>14351.2</v>
      </c>
      <c r="AV86" s="4">
        <v>14351.2</v>
      </c>
      <c r="AW86" s="4">
        <v>14351.2</v>
      </c>
      <c r="AX86" s="4">
        <v>14351.2</v>
      </c>
      <c r="AY86" s="4">
        <v>14351.2</v>
      </c>
      <c r="AZ86" s="4">
        <v>14351.2</v>
      </c>
      <c r="BA86" s="4">
        <v>14351.2</v>
      </c>
      <c r="BB86" s="4">
        <v>14351.2</v>
      </c>
      <c r="BC86" s="4">
        <v>14351.2</v>
      </c>
      <c r="BD86" s="4">
        <v>14351.2</v>
      </c>
      <c r="BE86" s="4">
        <v>14351.2</v>
      </c>
      <c r="BF86" s="4">
        <v>14351.2</v>
      </c>
      <c r="BG86" s="4">
        <v>14351.2</v>
      </c>
      <c r="BH86" s="4">
        <v>14351.2</v>
      </c>
      <c r="BI86" s="4">
        <v>14351.2</v>
      </c>
      <c r="BJ86" s="4">
        <v>14351.2</v>
      </c>
      <c r="BK86" s="4">
        <v>14351.2</v>
      </c>
      <c r="BL86" s="4">
        <v>14351.2</v>
      </c>
      <c r="BM86" s="4">
        <v>14351.2</v>
      </c>
      <c r="BN86" s="4">
        <v>14351.2</v>
      </c>
      <c r="BO86" s="4">
        <v>14351.2</v>
      </c>
      <c r="BP86" s="4">
        <v>14351.2</v>
      </c>
      <c r="BQ86" s="4">
        <v>14351.2</v>
      </c>
      <c r="BR86" s="4">
        <v>14351.2</v>
      </c>
      <c r="BS86" s="4">
        <v>14351.2</v>
      </c>
      <c r="BT86" s="4">
        <v>14351.2</v>
      </c>
      <c r="BU86" s="4">
        <v>14351.2</v>
      </c>
      <c r="BV86" s="4">
        <v>14351.2</v>
      </c>
      <c r="BW86" s="4">
        <v>14351.2</v>
      </c>
      <c r="BX86" s="4">
        <v>14351.2</v>
      </c>
      <c r="BY86" s="4">
        <v>14063.3</v>
      </c>
      <c r="BZ86" s="4">
        <v>14063.3</v>
      </c>
      <c r="CA86" s="4">
        <v>14063.3</v>
      </c>
      <c r="CB86" s="4">
        <v>14063.3</v>
      </c>
      <c r="CC86" s="4">
        <v>14063.3</v>
      </c>
      <c r="CD86" s="4">
        <v>14063.3</v>
      </c>
      <c r="CE86" s="4">
        <v>14063.3</v>
      </c>
      <c r="CF86" s="4">
        <v>14063.3</v>
      </c>
      <c r="CG86" s="4">
        <v>14063.3</v>
      </c>
      <c r="CH86" s="4">
        <v>14063.3</v>
      </c>
      <c r="CI86" s="4">
        <v>14063.3</v>
      </c>
      <c r="CJ86" s="4">
        <v>14063.3</v>
      </c>
      <c r="CK86" s="4">
        <v>14063.3</v>
      </c>
      <c r="CL86" s="4">
        <v>14063.3</v>
      </c>
      <c r="CM86" s="4">
        <v>14063.3</v>
      </c>
      <c r="CN86" s="4">
        <v>14063.3</v>
      </c>
      <c r="CO86" s="4">
        <v>14063.3</v>
      </c>
      <c r="CP86" s="4">
        <v>14063.3</v>
      </c>
      <c r="CQ86" s="4">
        <v>14063.3</v>
      </c>
      <c r="CR86" s="4">
        <v>14063.3</v>
      </c>
      <c r="CS86" s="4">
        <v>14063.3</v>
      </c>
      <c r="CT86" s="4">
        <v>14063.3</v>
      </c>
      <c r="CU86" s="4">
        <v>14063.3</v>
      </c>
      <c r="CV86" s="4">
        <v>14063.3</v>
      </c>
      <c r="CW86" s="4">
        <v>14063.3</v>
      </c>
      <c r="CX86" s="4">
        <v>14063.3</v>
      </c>
      <c r="CY86" s="4">
        <v>14063.3</v>
      </c>
      <c r="CZ86" s="4">
        <v>14063.3</v>
      </c>
      <c r="DA86" s="4">
        <v>14063.3</v>
      </c>
      <c r="DB86" s="4">
        <v>14063.3</v>
      </c>
      <c r="DC86" s="4">
        <v>14063.3</v>
      </c>
      <c r="DD86" s="4">
        <v>14063.3</v>
      </c>
      <c r="DE86" s="4">
        <v>14063.3</v>
      </c>
      <c r="DF86" s="4">
        <v>14063.3</v>
      </c>
      <c r="DG86" s="4">
        <v>14063.3</v>
      </c>
      <c r="DH86" s="4">
        <v>14063.3</v>
      </c>
      <c r="DI86" s="4">
        <v>14063.3</v>
      </c>
      <c r="DJ86" s="4">
        <v>14063.3</v>
      </c>
      <c r="DK86" s="4">
        <v>14063.3</v>
      </c>
      <c r="DL86" s="4">
        <v>14063.3</v>
      </c>
      <c r="DM86" s="4">
        <v>12142.3</v>
      </c>
      <c r="DN86" s="4">
        <v>12142.3</v>
      </c>
      <c r="DO86" s="4">
        <v>12142.3</v>
      </c>
      <c r="DP86" s="4">
        <v>12142.3</v>
      </c>
      <c r="DQ86" s="4">
        <v>12142.3</v>
      </c>
      <c r="DR86" s="4">
        <v>12142.3</v>
      </c>
      <c r="DS86" s="4">
        <v>12142.3</v>
      </c>
      <c r="DT86" s="4">
        <v>12142.3</v>
      </c>
      <c r="DU86" s="4">
        <v>12142.3</v>
      </c>
      <c r="DV86" s="4">
        <v>12142.3</v>
      </c>
      <c r="DW86" s="4">
        <v>12142.3</v>
      </c>
      <c r="DX86" s="4"/>
    </row>
    <row r="87" spans="1:128" x14ac:dyDescent="0.15">
      <c r="A87" t="s">
        <v>49</v>
      </c>
      <c r="B87" s="4">
        <v>14400.4</v>
      </c>
      <c r="C87" s="4">
        <v>14400.4</v>
      </c>
      <c r="D87" s="4">
        <v>14400.4</v>
      </c>
      <c r="E87" s="4">
        <v>14431.5</v>
      </c>
      <c r="F87" s="4">
        <v>14430.2</v>
      </c>
      <c r="G87" s="4">
        <v>14430.2</v>
      </c>
      <c r="H87" s="4">
        <v>14430.2</v>
      </c>
      <c r="I87" s="4">
        <v>14430.2</v>
      </c>
      <c r="J87" s="4">
        <v>14430.2</v>
      </c>
      <c r="K87" s="4">
        <v>14430.2</v>
      </c>
      <c r="L87" s="4">
        <v>14430.2</v>
      </c>
      <c r="M87" s="4">
        <v>14426.3</v>
      </c>
      <c r="N87" s="4">
        <v>14426.3</v>
      </c>
      <c r="O87" s="4">
        <v>14426.3</v>
      </c>
      <c r="P87" s="4">
        <v>14426.3</v>
      </c>
      <c r="Q87" s="4">
        <v>14426.3</v>
      </c>
      <c r="R87" s="4">
        <v>14426.3</v>
      </c>
      <c r="S87" s="4">
        <v>14426.3</v>
      </c>
      <c r="T87" s="4">
        <v>14426.3</v>
      </c>
      <c r="U87" s="4">
        <v>13352.3</v>
      </c>
      <c r="V87" s="4">
        <v>13352.3</v>
      </c>
      <c r="W87" s="4">
        <v>13352.3</v>
      </c>
      <c r="X87" s="4">
        <v>13352.3</v>
      </c>
      <c r="Y87" s="4">
        <v>13352.3</v>
      </c>
      <c r="Z87" s="4">
        <v>13352.3</v>
      </c>
      <c r="AA87" s="4">
        <v>13352.3</v>
      </c>
      <c r="AB87" s="4">
        <v>13352.3</v>
      </c>
      <c r="AC87" s="4">
        <v>13270.5</v>
      </c>
      <c r="AD87" s="4">
        <v>13270.5</v>
      </c>
      <c r="AE87" s="4">
        <v>13270.5</v>
      </c>
      <c r="AF87" s="4">
        <v>13270.5</v>
      </c>
      <c r="AG87" s="4">
        <v>13270.5</v>
      </c>
      <c r="AH87" s="4">
        <v>13270.5</v>
      </c>
      <c r="AI87" s="4">
        <v>13270.5</v>
      </c>
      <c r="AJ87" s="4">
        <v>13270.5</v>
      </c>
      <c r="AK87" s="4">
        <v>13244.3</v>
      </c>
      <c r="AL87" s="4">
        <v>13244.3</v>
      </c>
      <c r="AM87" s="4">
        <v>13244.3</v>
      </c>
      <c r="AN87" s="4">
        <v>13244.3</v>
      </c>
      <c r="AO87" s="4">
        <v>13244.3</v>
      </c>
      <c r="AP87" s="4">
        <v>13244.3</v>
      </c>
      <c r="AQ87" s="4">
        <v>13244.3</v>
      </c>
      <c r="AR87" s="4">
        <v>13244.3</v>
      </c>
      <c r="AS87" s="4">
        <v>13244.3</v>
      </c>
      <c r="AT87" s="4">
        <v>13244.3</v>
      </c>
      <c r="AU87" s="4">
        <v>13244.3</v>
      </c>
      <c r="AV87" s="4">
        <v>13244.3</v>
      </c>
      <c r="AW87" s="4">
        <v>13244.3</v>
      </c>
      <c r="AX87" s="4">
        <v>13244.3</v>
      </c>
      <c r="AY87" s="4">
        <v>13244.3</v>
      </c>
      <c r="AZ87" s="4">
        <v>13244.3</v>
      </c>
      <c r="BA87" s="4">
        <v>13244.3</v>
      </c>
      <c r="BB87" s="4">
        <v>13244.3</v>
      </c>
      <c r="BC87" s="4">
        <v>13244.3</v>
      </c>
      <c r="BD87" s="4">
        <v>13244.3</v>
      </c>
      <c r="BE87" s="4">
        <v>13244.3</v>
      </c>
      <c r="BF87" s="4">
        <v>13244.3</v>
      </c>
      <c r="BG87" s="4">
        <v>13244.3</v>
      </c>
      <c r="BH87" s="4">
        <v>13244.3</v>
      </c>
      <c r="BI87" s="4">
        <v>13244.3</v>
      </c>
      <c r="BJ87" s="4">
        <v>13244.3</v>
      </c>
      <c r="BK87" s="4">
        <v>13244.3</v>
      </c>
      <c r="BL87" s="4">
        <v>13244.3</v>
      </c>
      <c r="BM87" s="4">
        <v>13244.3</v>
      </c>
      <c r="BN87" s="4">
        <v>13244.3</v>
      </c>
      <c r="BO87" s="4">
        <v>13244.3</v>
      </c>
      <c r="BP87" s="4">
        <v>13244.3</v>
      </c>
      <c r="BQ87" s="4">
        <v>13244.3</v>
      </c>
      <c r="BR87" s="4">
        <v>13244.3</v>
      </c>
      <c r="BS87" s="4">
        <v>13244.3</v>
      </c>
      <c r="BT87" s="4">
        <v>13244.3</v>
      </c>
      <c r="BU87" s="4">
        <v>13244.3</v>
      </c>
      <c r="BV87" s="4">
        <v>13244.3</v>
      </c>
      <c r="BW87" s="4">
        <v>13244.3</v>
      </c>
      <c r="BX87" s="4">
        <v>13244.3</v>
      </c>
      <c r="BY87" s="4">
        <v>12970.6</v>
      </c>
      <c r="BZ87" s="4">
        <v>12970.6</v>
      </c>
      <c r="CA87" s="4">
        <v>12970.6</v>
      </c>
      <c r="CB87" s="4">
        <v>12970.6</v>
      </c>
      <c r="CC87" s="4">
        <v>12970.6</v>
      </c>
      <c r="CD87" s="4">
        <v>12970.6</v>
      </c>
      <c r="CE87" s="4">
        <v>12970.6</v>
      </c>
      <c r="CF87" s="4">
        <v>12970.6</v>
      </c>
      <c r="CG87" s="4">
        <v>12970.6</v>
      </c>
      <c r="CH87" s="4">
        <v>12970.6</v>
      </c>
      <c r="CI87" s="4">
        <v>12970.6</v>
      </c>
      <c r="CJ87" s="4">
        <v>12970.6</v>
      </c>
      <c r="CK87" s="4">
        <v>12970.6</v>
      </c>
      <c r="CL87" s="4">
        <v>12970.6</v>
      </c>
      <c r="CM87" s="4">
        <v>12970.6</v>
      </c>
      <c r="CN87" s="4">
        <v>12970.6</v>
      </c>
      <c r="CO87" s="4">
        <v>12970.6</v>
      </c>
      <c r="CP87" s="4">
        <v>12970.6</v>
      </c>
      <c r="CQ87" s="4">
        <v>12970.6</v>
      </c>
      <c r="CR87" s="4">
        <v>12970.6</v>
      </c>
      <c r="CS87" s="4">
        <v>12970.6</v>
      </c>
      <c r="CT87" s="4">
        <v>12970.6</v>
      </c>
      <c r="CU87" s="4">
        <v>12970.6</v>
      </c>
      <c r="CV87" s="4">
        <v>12970.6</v>
      </c>
      <c r="CW87" s="4">
        <v>12970.6</v>
      </c>
      <c r="CX87" s="4">
        <v>12970.6</v>
      </c>
      <c r="CY87" s="4">
        <v>12970.6</v>
      </c>
      <c r="CZ87" s="4">
        <v>12970.6</v>
      </c>
      <c r="DA87" s="4">
        <v>12970.6</v>
      </c>
      <c r="DB87" s="4">
        <v>12970.6</v>
      </c>
      <c r="DC87" s="4">
        <v>12970.6</v>
      </c>
      <c r="DD87" s="4">
        <v>12970.6</v>
      </c>
      <c r="DE87" s="4">
        <v>12970.6</v>
      </c>
      <c r="DF87" s="4">
        <v>12970.6</v>
      </c>
      <c r="DG87" s="4">
        <v>12970.6</v>
      </c>
      <c r="DH87" s="4">
        <v>12970.6</v>
      </c>
      <c r="DI87" s="4">
        <v>12970.6</v>
      </c>
      <c r="DJ87" s="4">
        <v>12970.6</v>
      </c>
      <c r="DK87" s="4">
        <v>12970.6</v>
      </c>
      <c r="DL87" s="4">
        <v>12970.6</v>
      </c>
      <c r="DM87" s="4">
        <v>11284.1</v>
      </c>
      <c r="DN87" s="4">
        <v>11284.1</v>
      </c>
      <c r="DO87" s="4">
        <v>11284.1</v>
      </c>
      <c r="DP87" s="4">
        <v>11284.1</v>
      </c>
      <c r="DQ87" s="4">
        <v>11284.1</v>
      </c>
      <c r="DR87" s="4">
        <v>11284.1</v>
      </c>
      <c r="DS87" s="4">
        <v>11284.1</v>
      </c>
      <c r="DT87" s="4">
        <v>11284.1</v>
      </c>
      <c r="DU87" s="4">
        <v>11284.1</v>
      </c>
      <c r="DV87" s="4">
        <v>11284.1</v>
      </c>
      <c r="DW87" s="4">
        <v>11284.1</v>
      </c>
      <c r="DX87" s="4"/>
    </row>
    <row r="88" spans="1:128" x14ac:dyDescent="0.15">
      <c r="A88" t="s">
        <v>26</v>
      </c>
      <c r="B88" s="4">
        <v>13776.4</v>
      </c>
      <c r="C88" s="4">
        <v>13776.2</v>
      </c>
      <c r="D88" s="4">
        <v>13836.7</v>
      </c>
      <c r="E88" s="4">
        <v>13851.9</v>
      </c>
      <c r="F88" s="4">
        <v>13901.6</v>
      </c>
      <c r="G88" s="4">
        <v>13901.6</v>
      </c>
      <c r="H88" s="4">
        <v>13901.6</v>
      </c>
      <c r="I88" s="4">
        <v>13901.6</v>
      </c>
      <c r="J88" s="4">
        <v>13901.6</v>
      </c>
      <c r="K88" s="4">
        <v>13901.6</v>
      </c>
      <c r="L88" s="4">
        <v>13901.6</v>
      </c>
      <c r="M88" s="4">
        <v>13896.3</v>
      </c>
      <c r="N88" s="4">
        <v>13896.3</v>
      </c>
      <c r="O88" s="4">
        <v>13896.3</v>
      </c>
      <c r="P88" s="4">
        <v>13896.3</v>
      </c>
      <c r="Q88" s="4">
        <v>13896.3</v>
      </c>
      <c r="R88" s="4">
        <v>13896.3</v>
      </c>
      <c r="S88" s="4">
        <v>13896.3</v>
      </c>
      <c r="T88" s="4">
        <v>13896.3</v>
      </c>
      <c r="U88" s="4">
        <v>12883.8</v>
      </c>
      <c r="V88" s="4">
        <v>12883.8</v>
      </c>
      <c r="W88" s="4">
        <v>12883.8</v>
      </c>
      <c r="X88" s="4">
        <v>12883.8</v>
      </c>
      <c r="Y88" s="4">
        <v>12883.8</v>
      </c>
      <c r="Z88" s="4">
        <v>12883.8</v>
      </c>
      <c r="AA88" s="4">
        <v>12883.8</v>
      </c>
      <c r="AB88" s="4">
        <v>12883.8</v>
      </c>
      <c r="AC88" s="4">
        <v>12794.3</v>
      </c>
      <c r="AD88" s="4">
        <v>12794.3</v>
      </c>
      <c r="AE88" s="4">
        <v>12794.3</v>
      </c>
      <c r="AF88" s="4">
        <v>12794.3</v>
      </c>
      <c r="AG88" s="4">
        <v>12794.3</v>
      </c>
      <c r="AH88" s="4">
        <v>12794.3</v>
      </c>
      <c r="AI88" s="4">
        <v>12794.3</v>
      </c>
      <c r="AJ88" s="4">
        <v>12794.3</v>
      </c>
      <c r="AK88" s="4">
        <v>12758.9</v>
      </c>
      <c r="AL88" s="4">
        <v>12758.9</v>
      </c>
      <c r="AM88" s="4">
        <v>12758.9</v>
      </c>
      <c r="AN88" s="4">
        <v>12758.9</v>
      </c>
      <c r="AO88" s="4">
        <v>12758.9</v>
      </c>
      <c r="AP88" s="4">
        <v>12758.9</v>
      </c>
      <c r="AQ88" s="4">
        <v>12758.9</v>
      </c>
      <c r="AR88" s="4">
        <v>12758.9</v>
      </c>
      <c r="AS88" s="4">
        <v>12758.9</v>
      </c>
      <c r="AT88" s="4">
        <v>12758.9</v>
      </c>
      <c r="AU88" s="4">
        <v>12758.9</v>
      </c>
      <c r="AV88" s="4">
        <v>12758.9</v>
      </c>
      <c r="AW88" s="4">
        <v>12758.9</v>
      </c>
      <c r="AX88" s="4">
        <v>12758.9</v>
      </c>
      <c r="AY88" s="4">
        <v>12758.9</v>
      </c>
      <c r="AZ88" s="4">
        <v>12758.9</v>
      </c>
      <c r="BA88" s="4">
        <v>12758.9</v>
      </c>
      <c r="BB88" s="4">
        <v>12758.9</v>
      </c>
      <c r="BC88" s="4">
        <v>12758.9</v>
      </c>
      <c r="BD88" s="4">
        <v>12758.9</v>
      </c>
      <c r="BE88" s="4">
        <v>12758.9</v>
      </c>
      <c r="BF88" s="4">
        <v>12758.9</v>
      </c>
      <c r="BG88" s="4">
        <v>12758.9</v>
      </c>
      <c r="BH88" s="4">
        <v>12758.9</v>
      </c>
      <c r="BI88" s="4">
        <v>12758.9</v>
      </c>
      <c r="BJ88" s="4">
        <v>12758.9</v>
      </c>
      <c r="BK88" s="4">
        <v>12758.9</v>
      </c>
      <c r="BL88" s="4">
        <v>12758.9</v>
      </c>
      <c r="BM88" s="4">
        <v>12758.9</v>
      </c>
      <c r="BN88" s="4">
        <v>12758.9</v>
      </c>
      <c r="BO88" s="4">
        <v>12758.9</v>
      </c>
      <c r="BP88" s="4">
        <v>12758.9</v>
      </c>
      <c r="BQ88" s="4">
        <v>12758.9</v>
      </c>
      <c r="BR88" s="4">
        <v>12758.9</v>
      </c>
      <c r="BS88" s="4">
        <v>12758.9</v>
      </c>
      <c r="BT88" s="4">
        <v>12758.9</v>
      </c>
      <c r="BU88" s="4">
        <v>12758.9</v>
      </c>
      <c r="BV88" s="4">
        <v>12758.9</v>
      </c>
      <c r="BW88" s="4">
        <v>12758.9</v>
      </c>
      <c r="BX88" s="4">
        <v>12758.9</v>
      </c>
      <c r="BY88" s="4">
        <v>12502.4</v>
      </c>
      <c r="BZ88" s="4">
        <v>12502.4</v>
      </c>
      <c r="CA88" s="4">
        <v>12502.4</v>
      </c>
      <c r="CB88" s="4">
        <v>12502.4</v>
      </c>
      <c r="CC88" s="4">
        <v>12502.4</v>
      </c>
      <c r="CD88" s="4">
        <v>12502.4</v>
      </c>
      <c r="CE88" s="4">
        <v>12502.4</v>
      </c>
      <c r="CF88" s="4">
        <v>12502.4</v>
      </c>
      <c r="CG88" s="4">
        <v>12502.4</v>
      </c>
      <c r="CH88" s="4">
        <v>12502.4</v>
      </c>
      <c r="CI88" s="4">
        <v>12502.4</v>
      </c>
      <c r="CJ88" s="4">
        <v>12502.4</v>
      </c>
      <c r="CK88" s="4">
        <v>12502.4</v>
      </c>
      <c r="CL88" s="4">
        <v>12502.4</v>
      </c>
      <c r="CM88" s="4">
        <v>12502.4</v>
      </c>
      <c r="CN88" s="4">
        <v>12502.4</v>
      </c>
      <c r="CO88" s="4">
        <v>12502.4</v>
      </c>
      <c r="CP88" s="4">
        <v>12502.4</v>
      </c>
      <c r="CQ88" s="4">
        <v>12502.4</v>
      </c>
      <c r="CR88" s="4">
        <v>12502.4</v>
      </c>
      <c r="CS88" s="4">
        <v>12502.4</v>
      </c>
      <c r="CT88" s="4">
        <v>12502.4</v>
      </c>
      <c r="CU88" s="4">
        <v>12502.4</v>
      </c>
      <c r="CV88" s="4">
        <v>12502.4</v>
      </c>
      <c r="CW88" s="4">
        <v>12502.4</v>
      </c>
      <c r="CX88" s="4">
        <v>12502.4</v>
      </c>
      <c r="CY88" s="4">
        <v>12502.4</v>
      </c>
      <c r="CZ88" s="4">
        <v>12502.4</v>
      </c>
      <c r="DA88" s="4">
        <v>12502.4</v>
      </c>
      <c r="DB88" s="4">
        <v>12502.4</v>
      </c>
      <c r="DC88" s="4">
        <v>12502.4</v>
      </c>
      <c r="DD88" s="4">
        <v>12502.4</v>
      </c>
      <c r="DE88" s="4">
        <v>12502.4</v>
      </c>
      <c r="DF88" s="4">
        <v>12502.4</v>
      </c>
      <c r="DG88" s="4">
        <v>12502.4</v>
      </c>
      <c r="DH88" s="4">
        <v>12502.4</v>
      </c>
      <c r="DI88" s="4">
        <v>12502.4</v>
      </c>
      <c r="DJ88" s="4">
        <v>12502.4</v>
      </c>
      <c r="DK88" s="4">
        <v>12502.4</v>
      </c>
      <c r="DL88" s="4">
        <v>12502.4</v>
      </c>
      <c r="DM88" s="4">
        <v>10811.5</v>
      </c>
      <c r="DN88" s="4">
        <v>10811.5</v>
      </c>
      <c r="DO88" s="4">
        <v>10811.5</v>
      </c>
      <c r="DP88" s="4">
        <v>10811.5</v>
      </c>
      <c r="DQ88" s="4">
        <v>10811.5</v>
      </c>
      <c r="DR88" s="4">
        <v>10811.5</v>
      </c>
      <c r="DS88" s="4">
        <v>10811.5</v>
      </c>
      <c r="DT88" s="4">
        <v>10811.5</v>
      </c>
      <c r="DU88" s="4">
        <v>10811.5</v>
      </c>
      <c r="DV88" s="4">
        <v>10811.5</v>
      </c>
      <c r="DW88" s="4">
        <v>10811.5</v>
      </c>
      <c r="DX88" s="4"/>
    </row>
    <row r="89" spans="1:128" x14ac:dyDescent="0.15">
      <c r="A89" t="s">
        <v>27</v>
      </c>
      <c r="B89" s="4">
        <v>13705.9</v>
      </c>
      <c r="C89" s="4">
        <v>13705.8</v>
      </c>
      <c r="D89" s="4">
        <v>13768.5</v>
      </c>
      <c r="E89" s="4">
        <v>13780.5</v>
      </c>
      <c r="F89" s="4">
        <v>13874.6</v>
      </c>
      <c r="G89" s="4">
        <v>13874.6</v>
      </c>
      <c r="H89" s="4">
        <v>13874.6</v>
      </c>
      <c r="I89" s="4">
        <v>13874.6</v>
      </c>
      <c r="J89" s="4">
        <v>13874.6</v>
      </c>
      <c r="K89" s="4">
        <v>13874.6</v>
      </c>
      <c r="L89" s="4">
        <v>13874.6</v>
      </c>
      <c r="M89" s="4">
        <v>13873.6</v>
      </c>
      <c r="N89" s="4">
        <v>13873.6</v>
      </c>
      <c r="O89" s="4">
        <v>13873.6</v>
      </c>
      <c r="P89" s="4">
        <v>13873.6</v>
      </c>
      <c r="Q89" s="4">
        <v>13873.6</v>
      </c>
      <c r="R89" s="4">
        <v>13873.6</v>
      </c>
      <c r="S89" s="4">
        <v>13873.6</v>
      </c>
      <c r="T89" s="4">
        <v>13873.6</v>
      </c>
      <c r="U89" s="4">
        <v>12854.3</v>
      </c>
      <c r="V89" s="4">
        <v>12854.3</v>
      </c>
      <c r="W89" s="4">
        <v>12854.3</v>
      </c>
      <c r="X89" s="4">
        <v>12854.3</v>
      </c>
      <c r="Y89" s="4">
        <v>12854.3</v>
      </c>
      <c r="Z89" s="4">
        <v>12854.3</v>
      </c>
      <c r="AA89" s="4">
        <v>12854.3</v>
      </c>
      <c r="AB89" s="4">
        <v>12854.3</v>
      </c>
      <c r="AC89" s="4">
        <v>12753.3</v>
      </c>
      <c r="AD89" s="4">
        <v>12753.3</v>
      </c>
      <c r="AE89" s="4">
        <v>12753.3</v>
      </c>
      <c r="AF89" s="4">
        <v>12753.3</v>
      </c>
      <c r="AG89" s="4">
        <v>12753.3</v>
      </c>
      <c r="AH89" s="4">
        <v>12753.3</v>
      </c>
      <c r="AI89" s="4">
        <v>12753.3</v>
      </c>
      <c r="AJ89" s="4">
        <v>12753.3</v>
      </c>
      <c r="AK89" s="4">
        <v>12723</v>
      </c>
      <c r="AL89" s="4">
        <v>12723</v>
      </c>
      <c r="AM89" s="4">
        <v>12723</v>
      </c>
      <c r="AN89" s="4">
        <v>12723</v>
      </c>
      <c r="AO89" s="4">
        <v>12723</v>
      </c>
      <c r="AP89" s="4">
        <v>12723</v>
      </c>
      <c r="AQ89" s="4">
        <v>12723</v>
      </c>
      <c r="AR89" s="4">
        <v>12723</v>
      </c>
      <c r="AS89" s="4">
        <v>12723</v>
      </c>
      <c r="AT89" s="4">
        <v>12723</v>
      </c>
      <c r="AU89" s="4">
        <v>12723</v>
      </c>
      <c r="AV89" s="4">
        <v>12723</v>
      </c>
      <c r="AW89" s="4">
        <v>12723</v>
      </c>
      <c r="AX89" s="4">
        <v>12723</v>
      </c>
      <c r="AY89" s="4">
        <v>12723</v>
      </c>
      <c r="AZ89" s="4">
        <v>12723</v>
      </c>
      <c r="BA89" s="4">
        <v>12723</v>
      </c>
      <c r="BB89" s="4">
        <v>12723</v>
      </c>
      <c r="BC89" s="4">
        <v>12723</v>
      </c>
      <c r="BD89" s="4">
        <v>12723</v>
      </c>
      <c r="BE89" s="4">
        <v>12723</v>
      </c>
      <c r="BF89" s="4">
        <v>12723</v>
      </c>
      <c r="BG89" s="4">
        <v>12723</v>
      </c>
      <c r="BH89" s="4">
        <v>12723</v>
      </c>
      <c r="BI89" s="4">
        <v>12723</v>
      </c>
      <c r="BJ89" s="4">
        <v>12723</v>
      </c>
      <c r="BK89" s="4">
        <v>12723</v>
      </c>
      <c r="BL89" s="4">
        <v>12723</v>
      </c>
      <c r="BM89" s="4">
        <v>12723</v>
      </c>
      <c r="BN89" s="4">
        <v>12723</v>
      </c>
      <c r="BO89" s="4">
        <v>12723</v>
      </c>
      <c r="BP89" s="4">
        <v>12723</v>
      </c>
      <c r="BQ89" s="4">
        <v>12723</v>
      </c>
      <c r="BR89" s="4">
        <v>12723</v>
      </c>
      <c r="BS89" s="4">
        <v>12723</v>
      </c>
      <c r="BT89" s="4">
        <v>12723</v>
      </c>
      <c r="BU89" s="4">
        <v>12723</v>
      </c>
      <c r="BV89" s="4">
        <v>12723</v>
      </c>
      <c r="BW89" s="4">
        <v>12723</v>
      </c>
      <c r="BX89" s="4">
        <v>12723</v>
      </c>
      <c r="BY89" s="4">
        <v>12480.3</v>
      </c>
      <c r="BZ89" s="4">
        <v>12480.3</v>
      </c>
      <c r="CA89" s="4">
        <v>12480.3</v>
      </c>
      <c r="CB89" s="4">
        <v>12480.3</v>
      </c>
      <c r="CC89" s="4">
        <v>12480.3</v>
      </c>
      <c r="CD89" s="4">
        <v>12480.3</v>
      </c>
      <c r="CE89" s="4">
        <v>12480.3</v>
      </c>
      <c r="CF89" s="4">
        <v>12480.3</v>
      </c>
      <c r="CG89" s="4">
        <v>12480.3</v>
      </c>
      <c r="CH89" s="4">
        <v>12480.3</v>
      </c>
      <c r="CI89" s="4">
        <v>12480.3</v>
      </c>
      <c r="CJ89" s="4">
        <v>12480.3</v>
      </c>
      <c r="CK89" s="4">
        <v>12480.3</v>
      </c>
      <c r="CL89" s="4">
        <v>12480.3</v>
      </c>
      <c r="CM89" s="4">
        <v>12480.3</v>
      </c>
      <c r="CN89" s="4">
        <v>12480.3</v>
      </c>
      <c r="CO89" s="4">
        <v>12480.3</v>
      </c>
      <c r="CP89" s="4">
        <v>12480.3</v>
      </c>
      <c r="CQ89" s="4">
        <v>12480.3</v>
      </c>
      <c r="CR89" s="4">
        <v>12480.3</v>
      </c>
      <c r="CS89" s="4">
        <v>12480.3</v>
      </c>
      <c r="CT89" s="4">
        <v>12480.3</v>
      </c>
      <c r="CU89" s="4">
        <v>12480.3</v>
      </c>
      <c r="CV89" s="4">
        <v>12480.3</v>
      </c>
      <c r="CW89" s="4">
        <v>12480.3</v>
      </c>
      <c r="CX89" s="4">
        <v>12480.3</v>
      </c>
      <c r="CY89" s="4">
        <v>12480.3</v>
      </c>
      <c r="CZ89" s="4">
        <v>12480.3</v>
      </c>
      <c r="DA89" s="4">
        <v>12480.3</v>
      </c>
      <c r="DB89" s="4">
        <v>12480.3</v>
      </c>
      <c r="DC89" s="4">
        <v>12480.3</v>
      </c>
      <c r="DD89" s="4">
        <v>12480.3</v>
      </c>
      <c r="DE89" s="4">
        <v>12480.3</v>
      </c>
      <c r="DF89" s="4">
        <v>12480.3</v>
      </c>
      <c r="DG89" s="4">
        <v>12480.3</v>
      </c>
      <c r="DH89" s="4">
        <v>12480.3</v>
      </c>
      <c r="DI89" s="4">
        <v>12480.3</v>
      </c>
      <c r="DJ89" s="4">
        <v>12480.3</v>
      </c>
      <c r="DK89" s="4">
        <v>12480.3</v>
      </c>
      <c r="DL89" s="4">
        <v>12480.3</v>
      </c>
      <c r="DM89" s="4">
        <v>10793.5</v>
      </c>
      <c r="DN89" s="4">
        <v>10793.5</v>
      </c>
      <c r="DO89" s="4">
        <v>10793.5</v>
      </c>
      <c r="DP89" s="4">
        <v>10793.5</v>
      </c>
      <c r="DQ89" s="4">
        <v>10793.5</v>
      </c>
      <c r="DR89" s="4">
        <v>10793.5</v>
      </c>
      <c r="DS89" s="4">
        <v>10793.5</v>
      </c>
      <c r="DT89" s="4">
        <v>10793.5</v>
      </c>
      <c r="DU89" s="4">
        <v>10793.5</v>
      </c>
      <c r="DV89" s="4">
        <v>10793.5</v>
      </c>
      <c r="DW89" s="4">
        <v>10793.5</v>
      </c>
      <c r="DX89" s="4"/>
    </row>
    <row r="90" spans="1:128" x14ac:dyDescent="0.15">
      <c r="A90" t="s">
        <v>28</v>
      </c>
      <c r="B90" s="4">
        <v>13660.6</v>
      </c>
      <c r="C90" s="4">
        <v>13660.7</v>
      </c>
      <c r="D90" s="4">
        <v>13725.2</v>
      </c>
      <c r="E90" s="4">
        <v>13749.9</v>
      </c>
      <c r="F90" s="4">
        <v>13856.8</v>
      </c>
      <c r="G90" s="4">
        <v>13856.8</v>
      </c>
      <c r="H90" s="4">
        <v>13856.8</v>
      </c>
      <c r="I90" s="4">
        <v>13856.8</v>
      </c>
      <c r="J90" s="4">
        <v>13856.8</v>
      </c>
      <c r="K90" s="4">
        <v>13856.8</v>
      </c>
      <c r="L90" s="4">
        <v>13856.8</v>
      </c>
      <c r="M90" s="4">
        <v>13853.7</v>
      </c>
      <c r="N90" s="4">
        <v>13853.7</v>
      </c>
      <c r="O90" s="4">
        <v>13853.7</v>
      </c>
      <c r="P90" s="4">
        <v>13853.7</v>
      </c>
      <c r="Q90" s="4">
        <v>13853.7</v>
      </c>
      <c r="R90" s="4">
        <v>13853.7</v>
      </c>
      <c r="S90" s="4">
        <v>13853.7</v>
      </c>
      <c r="T90" s="4">
        <v>13853.7</v>
      </c>
      <c r="U90" s="4">
        <v>12835.5</v>
      </c>
      <c r="V90" s="4">
        <v>12835.5</v>
      </c>
      <c r="W90" s="4">
        <v>12835.5</v>
      </c>
      <c r="X90" s="4">
        <v>12835.5</v>
      </c>
      <c r="Y90" s="4">
        <v>12835.5</v>
      </c>
      <c r="Z90" s="4">
        <v>12835.5</v>
      </c>
      <c r="AA90" s="4">
        <v>12835.5</v>
      </c>
      <c r="AB90" s="4">
        <v>12835.5</v>
      </c>
      <c r="AC90" s="4">
        <v>12729.1</v>
      </c>
      <c r="AD90" s="4">
        <v>12729.1</v>
      </c>
      <c r="AE90" s="4">
        <v>12729.1</v>
      </c>
      <c r="AF90" s="4">
        <v>12729.1</v>
      </c>
      <c r="AG90" s="4">
        <v>12729.1</v>
      </c>
      <c r="AH90" s="4">
        <v>12729.1</v>
      </c>
      <c r="AI90" s="4">
        <v>12729.1</v>
      </c>
      <c r="AJ90" s="4">
        <v>12729.1</v>
      </c>
      <c r="AK90" s="4">
        <v>12700.7</v>
      </c>
      <c r="AL90" s="4">
        <v>12700.7</v>
      </c>
      <c r="AM90" s="4">
        <v>12700.7</v>
      </c>
      <c r="AN90" s="4">
        <v>12700.7</v>
      </c>
      <c r="AO90" s="4">
        <v>12700.7</v>
      </c>
      <c r="AP90" s="4">
        <v>12700.7</v>
      </c>
      <c r="AQ90" s="4">
        <v>12700.7</v>
      </c>
      <c r="AR90" s="4">
        <v>12700.7</v>
      </c>
      <c r="AS90" s="4">
        <v>12700.7</v>
      </c>
      <c r="AT90" s="4">
        <v>12700.7</v>
      </c>
      <c r="AU90" s="4">
        <v>12700.7</v>
      </c>
      <c r="AV90" s="4">
        <v>12700.7</v>
      </c>
      <c r="AW90" s="4">
        <v>12700.7</v>
      </c>
      <c r="AX90" s="4">
        <v>12700.7</v>
      </c>
      <c r="AY90" s="4">
        <v>12700.7</v>
      </c>
      <c r="AZ90" s="4">
        <v>12700.7</v>
      </c>
      <c r="BA90" s="4">
        <v>12700.7</v>
      </c>
      <c r="BB90" s="4">
        <v>12700.7</v>
      </c>
      <c r="BC90" s="4">
        <v>12700.7</v>
      </c>
      <c r="BD90" s="4">
        <v>12700.7</v>
      </c>
      <c r="BE90" s="4">
        <v>12700.7</v>
      </c>
      <c r="BF90" s="4">
        <v>12700.7</v>
      </c>
      <c r="BG90" s="4">
        <v>12700.7</v>
      </c>
      <c r="BH90" s="4">
        <v>12700.7</v>
      </c>
      <c r="BI90" s="4">
        <v>12700.7</v>
      </c>
      <c r="BJ90" s="4">
        <v>12700.7</v>
      </c>
      <c r="BK90" s="4">
        <v>12700.7</v>
      </c>
      <c r="BL90" s="4">
        <v>12700.7</v>
      </c>
      <c r="BM90" s="4">
        <v>12700.7</v>
      </c>
      <c r="BN90" s="4">
        <v>12700.7</v>
      </c>
      <c r="BO90" s="4">
        <v>12700.7</v>
      </c>
      <c r="BP90" s="4">
        <v>12700.7</v>
      </c>
      <c r="BQ90" s="4">
        <v>12700.7</v>
      </c>
      <c r="BR90" s="4">
        <v>12700.7</v>
      </c>
      <c r="BS90" s="4">
        <v>12700.7</v>
      </c>
      <c r="BT90" s="4">
        <v>12700.7</v>
      </c>
      <c r="BU90" s="4">
        <v>12700.7</v>
      </c>
      <c r="BV90" s="4">
        <v>12700.7</v>
      </c>
      <c r="BW90" s="4">
        <v>12700.7</v>
      </c>
      <c r="BX90" s="4">
        <v>12700.7</v>
      </c>
      <c r="BY90" s="4">
        <v>12474.7</v>
      </c>
      <c r="BZ90" s="4">
        <v>12474.7</v>
      </c>
      <c r="CA90" s="4">
        <v>12474.7</v>
      </c>
      <c r="CB90" s="4">
        <v>12474.7</v>
      </c>
      <c r="CC90" s="4">
        <v>12474.7</v>
      </c>
      <c r="CD90" s="4">
        <v>12474.7</v>
      </c>
      <c r="CE90" s="4">
        <v>12474.7</v>
      </c>
      <c r="CF90" s="4">
        <v>12474.7</v>
      </c>
      <c r="CG90" s="4">
        <v>12474.7</v>
      </c>
      <c r="CH90" s="4">
        <v>12474.7</v>
      </c>
      <c r="CI90" s="4">
        <v>12474.7</v>
      </c>
      <c r="CJ90" s="4">
        <v>12474.7</v>
      </c>
      <c r="CK90" s="4">
        <v>12474.7</v>
      </c>
      <c r="CL90" s="4">
        <v>12474.7</v>
      </c>
      <c r="CM90" s="4">
        <v>12474.7</v>
      </c>
      <c r="CN90" s="4">
        <v>12474.7</v>
      </c>
      <c r="CO90" s="4">
        <v>12474.7</v>
      </c>
      <c r="CP90" s="4">
        <v>12474.7</v>
      </c>
      <c r="CQ90" s="4">
        <v>12474.7</v>
      </c>
      <c r="CR90" s="4">
        <v>12474.7</v>
      </c>
      <c r="CS90" s="4">
        <v>12474.7</v>
      </c>
      <c r="CT90" s="4">
        <v>12474.7</v>
      </c>
      <c r="CU90" s="4">
        <v>12474.7</v>
      </c>
      <c r="CV90" s="4">
        <v>12474.7</v>
      </c>
      <c r="CW90" s="4">
        <v>12474.7</v>
      </c>
      <c r="CX90" s="4">
        <v>12474.7</v>
      </c>
      <c r="CY90" s="4">
        <v>12474.7</v>
      </c>
      <c r="CZ90" s="4">
        <v>12474.7</v>
      </c>
      <c r="DA90" s="4">
        <v>12474.7</v>
      </c>
      <c r="DB90" s="4">
        <v>12474.7</v>
      </c>
      <c r="DC90" s="4">
        <v>12474.7</v>
      </c>
      <c r="DD90" s="4">
        <v>12474.7</v>
      </c>
      <c r="DE90" s="4">
        <v>12474.7</v>
      </c>
      <c r="DF90" s="4">
        <v>12474.7</v>
      </c>
      <c r="DG90" s="4">
        <v>12474.7</v>
      </c>
      <c r="DH90" s="4">
        <v>12474.7</v>
      </c>
      <c r="DI90" s="4">
        <v>12474.7</v>
      </c>
      <c r="DJ90" s="4">
        <v>12474.7</v>
      </c>
      <c r="DK90" s="4">
        <v>12474.7</v>
      </c>
      <c r="DL90" s="4">
        <v>12474.7</v>
      </c>
      <c r="DM90" s="4">
        <v>10794.3</v>
      </c>
      <c r="DN90" s="4">
        <v>10794.3</v>
      </c>
      <c r="DO90" s="4">
        <v>10794.3</v>
      </c>
      <c r="DP90" s="4">
        <v>10794.3</v>
      </c>
      <c r="DQ90" s="4">
        <v>10794.3</v>
      </c>
      <c r="DR90" s="4">
        <v>10794.3</v>
      </c>
      <c r="DS90" s="4">
        <v>10794.3</v>
      </c>
      <c r="DT90" s="4">
        <v>10794.3</v>
      </c>
      <c r="DU90" s="4">
        <v>10794.3</v>
      </c>
      <c r="DV90" s="4">
        <v>10794.3</v>
      </c>
      <c r="DW90" s="4">
        <v>10794.3</v>
      </c>
      <c r="DX90" s="4"/>
    </row>
    <row r="91" spans="1:128" x14ac:dyDescent="0.15">
      <c r="A91" t="s">
        <v>50</v>
      </c>
      <c r="B91" s="4">
        <v>13724.3</v>
      </c>
      <c r="C91" s="4">
        <v>13724.3</v>
      </c>
      <c r="D91" s="4">
        <v>13807.3</v>
      </c>
      <c r="E91" s="4">
        <v>13831</v>
      </c>
      <c r="F91" s="4">
        <v>13994.4</v>
      </c>
      <c r="G91" s="4">
        <v>13994.4</v>
      </c>
      <c r="H91" s="4">
        <v>13997.3</v>
      </c>
      <c r="I91" s="4">
        <v>13997.3</v>
      </c>
      <c r="J91" s="4">
        <v>13997.3</v>
      </c>
      <c r="K91" s="4">
        <v>13997.4</v>
      </c>
      <c r="L91" s="4">
        <v>13997.5</v>
      </c>
      <c r="M91" s="4">
        <v>13976.4</v>
      </c>
      <c r="N91" s="4">
        <v>13976.4</v>
      </c>
      <c r="O91" s="4">
        <v>13976.4</v>
      </c>
      <c r="P91" s="4">
        <v>13976.7</v>
      </c>
      <c r="Q91" s="4">
        <v>13976.7</v>
      </c>
      <c r="R91" s="4">
        <v>13976.7</v>
      </c>
      <c r="S91" s="4">
        <v>13976.7</v>
      </c>
      <c r="T91" s="4">
        <v>13976.7</v>
      </c>
      <c r="U91" s="4">
        <v>12944.8</v>
      </c>
      <c r="V91" s="4">
        <v>12944.3</v>
      </c>
      <c r="W91" s="4">
        <v>12944.3</v>
      </c>
      <c r="X91" s="4">
        <v>12944.3</v>
      </c>
      <c r="Y91" s="4">
        <v>12944.3</v>
      </c>
      <c r="Z91" s="4">
        <v>12944.3</v>
      </c>
      <c r="AA91" s="4">
        <v>12944.3</v>
      </c>
      <c r="AB91" s="4">
        <v>12944.3</v>
      </c>
      <c r="AC91" s="4">
        <v>12857.1</v>
      </c>
      <c r="AD91" s="4">
        <v>12857.1</v>
      </c>
      <c r="AE91" s="4">
        <v>12857.1</v>
      </c>
      <c r="AF91" s="4">
        <v>12857.1</v>
      </c>
      <c r="AG91" s="4">
        <v>12857.1</v>
      </c>
      <c r="AH91" s="4">
        <v>12857.1</v>
      </c>
      <c r="AI91" s="4">
        <v>12857.1</v>
      </c>
      <c r="AJ91" s="4">
        <v>12857.1</v>
      </c>
      <c r="AK91" s="4">
        <v>12813.6</v>
      </c>
      <c r="AL91" s="4">
        <v>12813.6</v>
      </c>
      <c r="AM91" s="4">
        <v>12813.6</v>
      </c>
      <c r="AN91" s="4">
        <v>12813.6</v>
      </c>
      <c r="AO91" s="4">
        <v>12813.6</v>
      </c>
      <c r="AP91" s="4">
        <v>12813.6</v>
      </c>
      <c r="AQ91" s="4">
        <v>12813.6</v>
      </c>
      <c r="AR91" s="4">
        <v>12813.6</v>
      </c>
      <c r="AS91" s="4">
        <v>12813.6</v>
      </c>
      <c r="AT91" s="4">
        <v>12813.6</v>
      </c>
      <c r="AU91" s="4">
        <v>12813.6</v>
      </c>
      <c r="AV91" s="4">
        <v>12813.6</v>
      </c>
      <c r="AW91" s="4">
        <v>12813.6</v>
      </c>
      <c r="AX91" s="4">
        <v>12813.6</v>
      </c>
      <c r="AY91" s="4">
        <v>12813.6</v>
      </c>
      <c r="AZ91" s="4">
        <v>12813.6</v>
      </c>
      <c r="BA91" s="4">
        <v>12813.6</v>
      </c>
      <c r="BB91" s="4">
        <v>12813.6</v>
      </c>
      <c r="BC91" s="4">
        <v>12813.6</v>
      </c>
      <c r="BD91" s="4">
        <v>12813.6</v>
      </c>
      <c r="BE91" s="4">
        <v>12813.6</v>
      </c>
      <c r="BF91" s="4">
        <v>12813.6</v>
      </c>
      <c r="BG91" s="4">
        <v>12813.6</v>
      </c>
      <c r="BH91" s="4">
        <v>12813.6</v>
      </c>
      <c r="BI91" s="4">
        <v>12813.6</v>
      </c>
      <c r="BJ91" s="4">
        <v>12813.6</v>
      </c>
      <c r="BK91" s="4">
        <v>12813.6</v>
      </c>
      <c r="BL91" s="4">
        <v>12813.6</v>
      </c>
      <c r="BM91" s="4">
        <v>12813.6</v>
      </c>
      <c r="BN91" s="4">
        <v>12813.6</v>
      </c>
      <c r="BO91" s="4">
        <v>12813.6</v>
      </c>
      <c r="BP91" s="4">
        <v>12813.6</v>
      </c>
      <c r="BQ91" s="4">
        <v>12813.6</v>
      </c>
      <c r="BR91" s="4">
        <v>12813.6</v>
      </c>
      <c r="BS91" s="4">
        <v>12813.6</v>
      </c>
      <c r="BT91" s="4">
        <v>12813.6</v>
      </c>
      <c r="BU91" s="4">
        <v>12813.6</v>
      </c>
      <c r="BV91" s="4">
        <v>12813.6</v>
      </c>
      <c r="BW91" s="4">
        <v>12813.6</v>
      </c>
      <c r="BX91" s="4">
        <v>12813.6</v>
      </c>
      <c r="BY91" s="4">
        <v>12575.2</v>
      </c>
      <c r="BZ91" s="4">
        <v>12575.2</v>
      </c>
      <c r="CA91" s="4">
        <v>12575.2</v>
      </c>
      <c r="CB91" s="4">
        <v>12575.2</v>
      </c>
      <c r="CC91" s="4">
        <v>12575.2</v>
      </c>
      <c r="CD91" s="4">
        <v>12575.2</v>
      </c>
      <c r="CE91" s="4">
        <v>12575.2</v>
      </c>
      <c r="CF91" s="4">
        <v>12575.2</v>
      </c>
      <c r="CG91" s="4">
        <v>12575.2</v>
      </c>
      <c r="CH91" s="4">
        <v>12575.2</v>
      </c>
      <c r="CI91" s="4">
        <v>12575.2</v>
      </c>
      <c r="CJ91" s="4">
        <v>12575.2</v>
      </c>
      <c r="CK91" s="4">
        <v>12575.2</v>
      </c>
      <c r="CL91" s="4">
        <v>12575.2</v>
      </c>
      <c r="CM91" s="4">
        <v>12575.2</v>
      </c>
      <c r="CN91" s="4">
        <v>12575.2</v>
      </c>
      <c r="CO91" s="4">
        <v>12575.2</v>
      </c>
      <c r="CP91" s="4">
        <v>12575.2</v>
      </c>
      <c r="CQ91" s="4">
        <v>12575.2</v>
      </c>
      <c r="CR91" s="4">
        <v>12575.2</v>
      </c>
      <c r="CS91" s="4">
        <v>12575.2</v>
      </c>
      <c r="CT91" s="4">
        <v>12575.2</v>
      </c>
      <c r="CU91" s="4">
        <v>12575.2</v>
      </c>
      <c r="CV91" s="4">
        <v>12575.2</v>
      </c>
      <c r="CW91" s="4">
        <v>12575.2</v>
      </c>
      <c r="CX91" s="4">
        <v>12575.2</v>
      </c>
      <c r="CY91" s="4">
        <v>12575.2</v>
      </c>
      <c r="CZ91" s="4">
        <v>12575.2</v>
      </c>
      <c r="DA91" s="4">
        <v>12575.2</v>
      </c>
      <c r="DB91" s="4">
        <v>12575.2</v>
      </c>
      <c r="DC91" s="4">
        <v>12575.2</v>
      </c>
      <c r="DD91" s="4">
        <v>12575.2</v>
      </c>
      <c r="DE91" s="4">
        <v>12575.2</v>
      </c>
      <c r="DF91" s="4">
        <v>12575.2</v>
      </c>
      <c r="DG91" s="4">
        <v>12575.2</v>
      </c>
      <c r="DH91" s="4">
        <v>12575.2</v>
      </c>
      <c r="DI91" s="4">
        <v>12575.2</v>
      </c>
      <c r="DJ91" s="4">
        <v>12575.2</v>
      </c>
      <c r="DK91" s="4">
        <v>12575.2</v>
      </c>
      <c r="DL91" s="4">
        <v>12575.2</v>
      </c>
      <c r="DM91" s="4">
        <v>10900.9</v>
      </c>
      <c r="DN91" s="4">
        <v>10900.9</v>
      </c>
      <c r="DO91" s="4">
        <v>10900.9</v>
      </c>
      <c r="DP91" s="4">
        <v>10900.9</v>
      </c>
      <c r="DQ91" s="4">
        <v>10900.9</v>
      </c>
      <c r="DR91" s="4">
        <v>10900.9</v>
      </c>
      <c r="DS91" s="4">
        <v>10900.9</v>
      </c>
      <c r="DT91" s="4">
        <v>10900.9</v>
      </c>
      <c r="DU91" s="4">
        <v>10900.9</v>
      </c>
      <c r="DV91" s="4">
        <v>10900.9</v>
      </c>
      <c r="DW91" s="4">
        <v>10900.9</v>
      </c>
      <c r="DX91" s="4"/>
    </row>
    <row r="92" spans="1:128" x14ac:dyDescent="0.15">
      <c r="A92" t="s">
        <v>26</v>
      </c>
      <c r="B92" s="4">
        <v>14553.5</v>
      </c>
      <c r="C92" s="4">
        <v>14546.4</v>
      </c>
      <c r="D92" s="4">
        <v>14641.8</v>
      </c>
      <c r="E92" s="4">
        <v>14668.3</v>
      </c>
      <c r="F92" s="4">
        <v>14983.1</v>
      </c>
      <c r="G92" s="4">
        <v>14983.1</v>
      </c>
      <c r="H92" s="4">
        <v>14987.2</v>
      </c>
      <c r="I92" s="4">
        <v>14987.2</v>
      </c>
      <c r="J92" s="4">
        <v>14987.2</v>
      </c>
      <c r="K92" s="4">
        <v>14987.3</v>
      </c>
      <c r="L92" s="4">
        <v>14987.3</v>
      </c>
      <c r="M92" s="4">
        <v>14957.1</v>
      </c>
      <c r="N92" s="4">
        <v>14957.1</v>
      </c>
      <c r="O92" s="4">
        <v>14957.1</v>
      </c>
      <c r="P92" s="4">
        <v>14957.4</v>
      </c>
      <c r="Q92" s="4">
        <v>14957.4</v>
      </c>
      <c r="R92" s="4">
        <v>14957.4</v>
      </c>
      <c r="S92" s="4">
        <v>14957.4</v>
      </c>
      <c r="T92" s="4">
        <v>14957.4</v>
      </c>
      <c r="U92" s="4">
        <v>13791.5</v>
      </c>
      <c r="V92" s="4">
        <v>13791.4</v>
      </c>
      <c r="W92" s="4">
        <v>13791.4</v>
      </c>
      <c r="X92" s="4">
        <v>13791.4</v>
      </c>
      <c r="Y92" s="4">
        <v>13791.4</v>
      </c>
      <c r="Z92" s="4">
        <v>13791.4</v>
      </c>
      <c r="AA92" s="4">
        <v>13791.4</v>
      </c>
      <c r="AB92" s="4">
        <v>13791.4</v>
      </c>
      <c r="AC92" s="4">
        <v>13726.1</v>
      </c>
      <c r="AD92" s="4">
        <v>13726.1</v>
      </c>
      <c r="AE92" s="4">
        <v>13726.1</v>
      </c>
      <c r="AF92" s="4">
        <v>13726.1</v>
      </c>
      <c r="AG92" s="4">
        <v>13726.1</v>
      </c>
      <c r="AH92" s="4">
        <v>13726.1</v>
      </c>
      <c r="AI92" s="4">
        <v>13726.1</v>
      </c>
      <c r="AJ92" s="4">
        <v>13726.1</v>
      </c>
      <c r="AK92" s="4">
        <v>13669</v>
      </c>
      <c r="AL92" s="4">
        <v>13669</v>
      </c>
      <c r="AM92" s="4">
        <v>13669</v>
      </c>
      <c r="AN92" s="4">
        <v>13669</v>
      </c>
      <c r="AO92" s="4">
        <v>13669</v>
      </c>
      <c r="AP92" s="4">
        <v>13669</v>
      </c>
      <c r="AQ92" s="4">
        <v>13669</v>
      </c>
      <c r="AR92" s="4">
        <v>13669</v>
      </c>
      <c r="AS92" s="4">
        <v>13669</v>
      </c>
      <c r="AT92" s="4">
        <v>13669</v>
      </c>
      <c r="AU92" s="4">
        <v>13669</v>
      </c>
      <c r="AV92" s="4">
        <v>13669</v>
      </c>
      <c r="AW92" s="4">
        <v>13669</v>
      </c>
      <c r="AX92" s="4">
        <v>13669</v>
      </c>
      <c r="AY92" s="4">
        <v>13669</v>
      </c>
      <c r="AZ92" s="4">
        <v>13669</v>
      </c>
      <c r="BA92" s="4">
        <v>13669</v>
      </c>
      <c r="BB92" s="4">
        <v>13669</v>
      </c>
      <c r="BC92" s="4">
        <v>13669</v>
      </c>
      <c r="BD92" s="4">
        <v>13669</v>
      </c>
      <c r="BE92" s="4">
        <v>13669</v>
      </c>
      <c r="BF92" s="4">
        <v>13669</v>
      </c>
      <c r="BG92" s="4">
        <v>13669</v>
      </c>
      <c r="BH92" s="4">
        <v>13669</v>
      </c>
      <c r="BI92" s="4">
        <v>13669</v>
      </c>
      <c r="BJ92" s="4">
        <v>13669</v>
      </c>
      <c r="BK92" s="4">
        <v>13669</v>
      </c>
      <c r="BL92" s="4">
        <v>13669</v>
      </c>
      <c r="BM92" s="4">
        <v>13669</v>
      </c>
      <c r="BN92" s="4">
        <v>13669</v>
      </c>
      <c r="BO92" s="4">
        <v>13669</v>
      </c>
      <c r="BP92" s="4">
        <v>13669</v>
      </c>
      <c r="BQ92" s="4">
        <v>13669</v>
      </c>
      <c r="BR92" s="4">
        <v>13669</v>
      </c>
      <c r="BS92" s="4">
        <v>13669</v>
      </c>
      <c r="BT92" s="4">
        <v>13669</v>
      </c>
      <c r="BU92" s="4">
        <v>13669</v>
      </c>
      <c r="BV92" s="4">
        <v>13669</v>
      </c>
      <c r="BW92" s="4">
        <v>13669</v>
      </c>
      <c r="BX92" s="4">
        <v>13669</v>
      </c>
      <c r="BY92" s="4">
        <v>13446.5</v>
      </c>
      <c r="BZ92" s="4">
        <v>13446.5</v>
      </c>
      <c r="CA92" s="4">
        <v>13446.5</v>
      </c>
      <c r="CB92" s="4">
        <v>13446.5</v>
      </c>
      <c r="CC92" s="4">
        <v>13446.5</v>
      </c>
      <c r="CD92" s="4">
        <v>13446.5</v>
      </c>
      <c r="CE92" s="4">
        <v>13446.5</v>
      </c>
      <c r="CF92" s="4">
        <v>13446.5</v>
      </c>
      <c r="CG92" s="4">
        <v>13446.5</v>
      </c>
      <c r="CH92" s="4">
        <v>13446.5</v>
      </c>
      <c r="CI92" s="4">
        <v>13446.5</v>
      </c>
      <c r="CJ92" s="4">
        <v>13446.5</v>
      </c>
      <c r="CK92" s="4">
        <v>13446.5</v>
      </c>
      <c r="CL92" s="4">
        <v>13446.5</v>
      </c>
      <c r="CM92" s="4">
        <v>13446.5</v>
      </c>
      <c r="CN92" s="4">
        <v>13446.5</v>
      </c>
      <c r="CO92" s="4">
        <v>13446.5</v>
      </c>
      <c r="CP92" s="4">
        <v>13446.5</v>
      </c>
      <c r="CQ92" s="4">
        <v>13446.5</v>
      </c>
      <c r="CR92" s="4">
        <v>13446.5</v>
      </c>
      <c r="CS92" s="4">
        <v>13446.5</v>
      </c>
      <c r="CT92" s="4">
        <v>13446.5</v>
      </c>
      <c r="CU92" s="4">
        <v>13446.5</v>
      </c>
      <c r="CV92" s="4">
        <v>13446.5</v>
      </c>
      <c r="CW92" s="4">
        <v>13446.5</v>
      </c>
      <c r="CX92" s="4">
        <v>13446.5</v>
      </c>
      <c r="CY92" s="4">
        <v>13446.5</v>
      </c>
      <c r="CZ92" s="4">
        <v>13446.5</v>
      </c>
      <c r="DA92" s="4">
        <v>13446.5</v>
      </c>
      <c r="DB92" s="4">
        <v>13446.5</v>
      </c>
      <c r="DC92" s="4">
        <v>13446.5</v>
      </c>
      <c r="DD92" s="4">
        <v>13446.5</v>
      </c>
      <c r="DE92" s="4">
        <v>13446.5</v>
      </c>
      <c r="DF92" s="4">
        <v>13446.5</v>
      </c>
      <c r="DG92" s="4">
        <v>13446.5</v>
      </c>
      <c r="DH92" s="4">
        <v>13446.5</v>
      </c>
      <c r="DI92" s="4">
        <v>13446.5</v>
      </c>
      <c r="DJ92" s="4">
        <v>13446.5</v>
      </c>
      <c r="DK92" s="4">
        <v>13446.5</v>
      </c>
      <c r="DL92" s="4">
        <v>13446.5</v>
      </c>
      <c r="DM92" s="4">
        <v>11645</v>
      </c>
      <c r="DN92" s="4">
        <v>11645</v>
      </c>
      <c r="DO92" s="4">
        <v>11645</v>
      </c>
      <c r="DP92" s="4">
        <v>11645</v>
      </c>
      <c r="DQ92" s="4">
        <v>11645</v>
      </c>
      <c r="DR92" s="4">
        <v>11645</v>
      </c>
      <c r="DS92" s="4">
        <v>11645</v>
      </c>
      <c r="DT92" s="4">
        <v>11645</v>
      </c>
      <c r="DU92" s="4">
        <v>11645</v>
      </c>
      <c r="DV92" s="4">
        <v>11645</v>
      </c>
      <c r="DW92" s="4">
        <v>11645</v>
      </c>
      <c r="DX92" s="4"/>
    </row>
    <row r="93" spans="1:128" x14ac:dyDescent="0.15">
      <c r="A93" t="s">
        <v>27</v>
      </c>
      <c r="B93" s="4"/>
      <c r="C93" s="4"/>
      <c r="D93" s="4">
        <v>15072.8</v>
      </c>
      <c r="E93" s="4">
        <v>15109.5</v>
      </c>
      <c r="F93" s="4">
        <v>15379</v>
      </c>
      <c r="G93" s="4">
        <v>15379</v>
      </c>
      <c r="H93" s="4">
        <v>15382.7</v>
      </c>
      <c r="I93" s="4">
        <v>15382.8</v>
      </c>
      <c r="J93" s="4">
        <v>15382.8</v>
      </c>
      <c r="K93" s="4">
        <v>15382.9</v>
      </c>
      <c r="L93" s="4">
        <v>15382.9</v>
      </c>
      <c r="M93" s="4">
        <v>15353.9</v>
      </c>
      <c r="N93" s="4">
        <v>15353.9</v>
      </c>
      <c r="O93" s="4">
        <v>15353.9</v>
      </c>
      <c r="P93" s="4">
        <v>15354.2</v>
      </c>
      <c r="Q93" s="4">
        <v>15354.2</v>
      </c>
      <c r="R93" s="4">
        <v>15354.2</v>
      </c>
      <c r="S93" s="4">
        <v>15354.2</v>
      </c>
      <c r="T93" s="4">
        <v>15354.2</v>
      </c>
      <c r="U93" s="4">
        <v>14068.5</v>
      </c>
      <c r="V93" s="4">
        <v>14068.7</v>
      </c>
      <c r="W93" s="4">
        <v>14068.7</v>
      </c>
      <c r="X93" s="4">
        <v>14068.7</v>
      </c>
      <c r="Y93" s="4">
        <v>14068.7</v>
      </c>
      <c r="Z93" s="4">
        <v>14068.7</v>
      </c>
      <c r="AA93" s="4">
        <v>14068.7</v>
      </c>
      <c r="AB93" s="4">
        <v>14068.7</v>
      </c>
      <c r="AC93" s="4">
        <v>14026</v>
      </c>
      <c r="AD93" s="4">
        <v>14026</v>
      </c>
      <c r="AE93" s="4">
        <v>14026</v>
      </c>
      <c r="AF93" s="4">
        <v>14026</v>
      </c>
      <c r="AG93" s="4">
        <v>14026</v>
      </c>
      <c r="AH93" s="4">
        <v>14026</v>
      </c>
      <c r="AI93" s="4">
        <v>14026</v>
      </c>
      <c r="AJ93" s="4">
        <v>14026</v>
      </c>
      <c r="AK93" s="4">
        <v>13995.8</v>
      </c>
      <c r="AL93" s="4">
        <v>13995.8</v>
      </c>
      <c r="AM93" s="4">
        <v>13995.8</v>
      </c>
      <c r="AN93" s="4">
        <v>13995.8</v>
      </c>
      <c r="AO93" s="4">
        <v>13995.8</v>
      </c>
      <c r="AP93" s="4">
        <v>13995.8</v>
      </c>
      <c r="AQ93" s="4">
        <v>13995.8</v>
      </c>
      <c r="AR93" s="4">
        <v>13995.8</v>
      </c>
      <c r="AS93" s="4">
        <v>13995.8</v>
      </c>
      <c r="AT93" s="4">
        <v>13995.8</v>
      </c>
      <c r="AU93" s="4">
        <v>13995.8</v>
      </c>
      <c r="AV93" s="4">
        <v>13995.8</v>
      </c>
      <c r="AW93" s="4">
        <v>13995.8</v>
      </c>
      <c r="AX93" s="4">
        <v>13995.8</v>
      </c>
      <c r="AY93" s="4">
        <v>13995.8</v>
      </c>
      <c r="AZ93" s="4">
        <v>13995.8</v>
      </c>
      <c r="BA93" s="4">
        <v>13995.8</v>
      </c>
      <c r="BB93" s="4">
        <v>13995.8</v>
      </c>
      <c r="BC93" s="4">
        <v>13995.8</v>
      </c>
      <c r="BD93" s="4">
        <v>13995.8</v>
      </c>
      <c r="BE93" s="4">
        <v>13995.8</v>
      </c>
      <c r="BF93" s="4">
        <v>13995.8</v>
      </c>
      <c r="BG93" s="4">
        <v>13995.8</v>
      </c>
      <c r="BH93" s="4">
        <v>13995.8</v>
      </c>
      <c r="BI93" s="4">
        <v>13995.8</v>
      </c>
      <c r="BJ93" s="4">
        <v>13995.8</v>
      </c>
      <c r="BK93" s="4">
        <v>13995.8</v>
      </c>
      <c r="BL93" s="4">
        <v>13995.8</v>
      </c>
      <c r="BM93" s="4">
        <v>13995.8</v>
      </c>
      <c r="BN93" s="4">
        <v>13995.8</v>
      </c>
      <c r="BO93" s="4">
        <v>13995.8</v>
      </c>
      <c r="BP93" s="4">
        <v>13995.8</v>
      </c>
      <c r="BQ93" s="4">
        <v>13995.8</v>
      </c>
      <c r="BR93" s="4">
        <v>13995.8</v>
      </c>
      <c r="BS93" s="4">
        <v>13995.8</v>
      </c>
      <c r="BT93" s="4">
        <v>13995.8</v>
      </c>
      <c r="BU93" s="4">
        <v>13995.8</v>
      </c>
      <c r="BV93" s="4">
        <v>13995.8</v>
      </c>
      <c r="BW93" s="4">
        <v>13995.8</v>
      </c>
      <c r="BX93" s="4">
        <v>13995.8</v>
      </c>
      <c r="BY93" s="4">
        <v>13793.4</v>
      </c>
      <c r="BZ93" s="4">
        <v>13793.4</v>
      </c>
      <c r="CA93" s="4">
        <v>13793.4</v>
      </c>
      <c r="CB93" s="4">
        <v>13793.4</v>
      </c>
      <c r="CC93" s="4">
        <v>13793.4</v>
      </c>
      <c r="CD93" s="4">
        <v>13793.4</v>
      </c>
      <c r="CE93" s="4">
        <v>13793.4</v>
      </c>
      <c r="CF93" s="4">
        <v>13793.4</v>
      </c>
      <c r="CG93" s="4">
        <v>13793.4</v>
      </c>
      <c r="CH93" s="4">
        <v>13793.4</v>
      </c>
      <c r="CI93" s="4">
        <v>13793.4</v>
      </c>
      <c r="CJ93" s="4">
        <v>13793.4</v>
      </c>
      <c r="CK93" s="4">
        <v>13793.4</v>
      </c>
      <c r="CL93" s="4">
        <v>13793.4</v>
      </c>
      <c r="CM93" s="4">
        <v>13793.4</v>
      </c>
      <c r="CN93" s="4">
        <v>13793.4</v>
      </c>
      <c r="CO93" s="4">
        <v>13793.4</v>
      </c>
      <c r="CP93" s="4">
        <v>13793.4</v>
      </c>
      <c r="CQ93" s="4">
        <v>13793.4</v>
      </c>
      <c r="CR93" s="4">
        <v>13793.4</v>
      </c>
      <c r="CS93" s="4">
        <v>13793.4</v>
      </c>
      <c r="CT93" s="4">
        <v>13793.4</v>
      </c>
      <c r="CU93" s="4">
        <v>13793.4</v>
      </c>
      <c r="CV93" s="4">
        <v>13793.4</v>
      </c>
      <c r="CW93" s="4">
        <v>13793.4</v>
      </c>
      <c r="CX93" s="4">
        <v>13793.4</v>
      </c>
      <c r="CY93" s="4">
        <v>13793.4</v>
      </c>
      <c r="CZ93" s="4">
        <v>13793.4</v>
      </c>
      <c r="DA93" s="4">
        <v>13793.4</v>
      </c>
      <c r="DB93" s="4">
        <v>13793.4</v>
      </c>
      <c r="DC93" s="4">
        <v>13793.4</v>
      </c>
      <c r="DD93" s="4">
        <v>13793.4</v>
      </c>
      <c r="DE93" s="4">
        <v>13793.4</v>
      </c>
      <c r="DF93" s="4">
        <v>13793.4</v>
      </c>
      <c r="DG93" s="4">
        <v>13793.4</v>
      </c>
      <c r="DH93" s="4">
        <v>13793.4</v>
      </c>
      <c r="DI93" s="4">
        <v>13793.4</v>
      </c>
      <c r="DJ93" s="4">
        <v>13793.4</v>
      </c>
      <c r="DK93" s="4">
        <v>13793.4</v>
      </c>
      <c r="DL93" s="4">
        <v>13793.4</v>
      </c>
      <c r="DM93" s="4">
        <v>11916.8</v>
      </c>
      <c r="DN93" s="4">
        <v>11916.8</v>
      </c>
      <c r="DO93" s="4">
        <v>11916.8</v>
      </c>
      <c r="DP93" s="4">
        <v>11916.8</v>
      </c>
      <c r="DQ93" s="4">
        <v>11916.8</v>
      </c>
      <c r="DR93" s="4">
        <v>11916.8</v>
      </c>
      <c r="DS93" s="4">
        <v>11916.8</v>
      </c>
      <c r="DT93" s="4">
        <v>11916.8</v>
      </c>
      <c r="DU93" s="4">
        <v>11916.8</v>
      </c>
      <c r="DV93" s="4">
        <v>11916.8</v>
      </c>
      <c r="DW93" s="4">
        <v>11916.8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16336.4</v>
      </c>
      <c r="G94" s="4">
        <v>16293.7</v>
      </c>
      <c r="H94" s="4">
        <v>16312</v>
      </c>
      <c r="I94" s="4">
        <v>16312</v>
      </c>
      <c r="J94" s="4">
        <v>16312</v>
      </c>
      <c r="K94" s="4">
        <v>16312.2</v>
      </c>
      <c r="L94" s="4">
        <v>16312.2</v>
      </c>
      <c r="M94" s="4">
        <v>16269</v>
      </c>
      <c r="N94" s="4">
        <v>16269</v>
      </c>
      <c r="O94" s="4">
        <v>16269</v>
      </c>
      <c r="P94" s="4">
        <v>16269.3</v>
      </c>
      <c r="Q94" s="4">
        <v>16269.3</v>
      </c>
      <c r="R94" s="4">
        <v>16269.3</v>
      </c>
      <c r="S94" s="4">
        <v>16269.3</v>
      </c>
      <c r="T94" s="4">
        <v>16269.3</v>
      </c>
      <c r="U94" s="4">
        <v>14890.5</v>
      </c>
      <c r="V94" s="4">
        <v>14890.8</v>
      </c>
      <c r="W94" s="4">
        <v>14890.8</v>
      </c>
      <c r="X94" s="4">
        <v>14890.8</v>
      </c>
      <c r="Y94" s="4">
        <v>14890.8</v>
      </c>
      <c r="Z94" s="4">
        <v>14890.8</v>
      </c>
      <c r="AA94" s="4">
        <v>14890.8</v>
      </c>
      <c r="AB94" s="4">
        <v>14890.8</v>
      </c>
      <c r="AC94" s="4">
        <v>14838</v>
      </c>
      <c r="AD94" s="4">
        <v>14838</v>
      </c>
      <c r="AE94" s="4">
        <v>14838</v>
      </c>
      <c r="AF94" s="4">
        <v>14838</v>
      </c>
      <c r="AG94" s="4">
        <v>14838</v>
      </c>
      <c r="AH94" s="4">
        <v>14838</v>
      </c>
      <c r="AI94" s="4">
        <v>14838</v>
      </c>
      <c r="AJ94" s="4">
        <v>14838</v>
      </c>
      <c r="AK94" s="4">
        <v>14812.3</v>
      </c>
      <c r="AL94" s="4">
        <v>14812.3</v>
      </c>
      <c r="AM94" s="4">
        <v>14812.3</v>
      </c>
      <c r="AN94" s="4">
        <v>14812.3</v>
      </c>
      <c r="AO94" s="4">
        <v>14812.3</v>
      </c>
      <c r="AP94" s="4">
        <v>14812.3</v>
      </c>
      <c r="AQ94" s="4">
        <v>14812.3</v>
      </c>
      <c r="AR94" s="4">
        <v>14812.3</v>
      </c>
      <c r="AS94" s="4">
        <v>14812.3</v>
      </c>
      <c r="AT94" s="4">
        <v>14812.3</v>
      </c>
      <c r="AU94" s="4">
        <v>14812.3</v>
      </c>
      <c r="AV94" s="4">
        <v>14812.3</v>
      </c>
      <c r="AW94" s="4">
        <v>14812.3</v>
      </c>
      <c r="AX94" s="4">
        <v>14812.3</v>
      </c>
      <c r="AY94" s="4">
        <v>14812.3</v>
      </c>
      <c r="AZ94" s="4">
        <v>14812.3</v>
      </c>
      <c r="BA94" s="4">
        <v>14812.3</v>
      </c>
      <c r="BB94" s="4">
        <v>14812.3</v>
      </c>
      <c r="BC94" s="4">
        <v>14812.3</v>
      </c>
      <c r="BD94" s="4">
        <v>14812.3</v>
      </c>
      <c r="BE94" s="4">
        <v>14812.3</v>
      </c>
      <c r="BF94" s="4">
        <v>14812.3</v>
      </c>
      <c r="BG94" s="4">
        <v>14812.3</v>
      </c>
      <c r="BH94" s="4">
        <v>14812.3</v>
      </c>
      <c r="BI94" s="4">
        <v>14812.3</v>
      </c>
      <c r="BJ94" s="4">
        <v>14812.3</v>
      </c>
      <c r="BK94" s="4">
        <v>14812.3</v>
      </c>
      <c r="BL94" s="4">
        <v>14812.3</v>
      </c>
      <c r="BM94" s="4">
        <v>14812.3</v>
      </c>
      <c r="BN94" s="4">
        <v>14812.3</v>
      </c>
      <c r="BO94" s="4">
        <v>14812.3</v>
      </c>
      <c r="BP94" s="4">
        <v>14812.3</v>
      </c>
      <c r="BQ94" s="4">
        <v>14812.3</v>
      </c>
      <c r="BR94" s="4">
        <v>14812.3</v>
      </c>
      <c r="BS94" s="4">
        <v>14812.3</v>
      </c>
      <c r="BT94" s="4">
        <v>14812.3</v>
      </c>
      <c r="BU94" s="4">
        <v>14812.3</v>
      </c>
      <c r="BV94" s="4">
        <v>14812.3</v>
      </c>
      <c r="BW94" s="4">
        <v>14812.3</v>
      </c>
      <c r="BX94" s="4">
        <v>14812.3</v>
      </c>
      <c r="BY94" s="4">
        <v>14594</v>
      </c>
      <c r="BZ94" s="4">
        <v>14594</v>
      </c>
      <c r="CA94" s="4">
        <v>14594</v>
      </c>
      <c r="CB94" s="4">
        <v>14594</v>
      </c>
      <c r="CC94" s="4">
        <v>14594</v>
      </c>
      <c r="CD94" s="4">
        <v>14594</v>
      </c>
      <c r="CE94" s="4">
        <v>14594</v>
      </c>
      <c r="CF94" s="4">
        <v>14594</v>
      </c>
      <c r="CG94" s="4">
        <v>14594</v>
      </c>
      <c r="CH94" s="4">
        <v>14594</v>
      </c>
      <c r="CI94" s="4">
        <v>14594</v>
      </c>
      <c r="CJ94" s="4">
        <v>14594</v>
      </c>
      <c r="CK94" s="4">
        <v>14594</v>
      </c>
      <c r="CL94" s="4">
        <v>14594</v>
      </c>
      <c r="CM94" s="4">
        <v>14594</v>
      </c>
      <c r="CN94" s="4">
        <v>14594</v>
      </c>
      <c r="CO94" s="4">
        <v>14594</v>
      </c>
      <c r="CP94" s="4">
        <v>14594</v>
      </c>
      <c r="CQ94" s="4">
        <v>14594</v>
      </c>
      <c r="CR94" s="4">
        <v>14594</v>
      </c>
      <c r="CS94" s="4">
        <v>14594</v>
      </c>
      <c r="CT94" s="4">
        <v>14594</v>
      </c>
      <c r="CU94" s="4">
        <v>14594</v>
      </c>
      <c r="CV94" s="4">
        <v>14594</v>
      </c>
      <c r="CW94" s="4">
        <v>14594</v>
      </c>
      <c r="CX94" s="4">
        <v>14594</v>
      </c>
      <c r="CY94" s="4">
        <v>14594</v>
      </c>
      <c r="CZ94" s="4">
        <v>14594</v>
      </c>
      <c r="DA94" s="4">
        <v>14594</v>
      </c>
      <c r="DB94" s="4">
        <v>14594</v>
      </c>
      <c r="DC94" s="4">
        <v>14594</v>
      </c>
      <c r="DD94" s="4">
        <v>14594</v>
      </c>
      <c r="DE94" s="4">
        <v>14594</v>
      </c>
      <c r="DF94" s="4">
        <v>14594</v>
      </c>
      <c r="DG94" s="4">
        <v>14594</v>
      </c>
      <c r="DH94" s="4">
        <v>14594</v>
      </c>
      <c r="DI94" s="4">
        <v>14594</v>
      </c>
      <c r="DJ94" s="4">
        <v>14594</v>
      </c>
      <c r="DK94" s="4">
        <v>14594</v>
      </c>
      <c r="DL94" s="4">
        <v>14594</v>
      </c>
      <c r="DM94" s="4">
        <v>12612.5</v>
      </c>
      <c r="DN94" s="4">
        <v>12612.5</v>
      </c>
      <c r="DO94" s="4">
        <v>12612.5</v>
      </c>
      <c r="DP94" s="4">
        <v>12612.5</v>
      </c>
      <c r="DQ94" s="4">
        <v>12612.5</v>
      </c>
      <c r="DR94" s="4">
        <v>12612.5</v>
      </c>
      <c r="DS94" s="4">
        <v>12612.5</v>
      </c>
      <c r="DT94" s="4">
        <v>12612.5</v>
      </c>
      <c r="DU94" s="4">
        <v>12612.5</v>
      </c>
      <c r="DV94" s="4">
        <v>12612.5</v>
      </c>
      <c r="DW94" s="4">
        <v>12612.5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15532.7</v>
      </c>
      <c r="I95" s="4">
        <v>15549.8</v>
      </c>
      <c r="J95" s="4">
        <v>15740.9</v>
      </c>
      <c r="K95" s="4">
        <v>15741</v>
      </c>
      <c r="L95" s="4">
        <v>15740.4</v>
      </c>
      <c r="M95" s="4">
        <v>15703.7</v>
      </c>
      <c r="N95" s="4">
        <v>15703.7</v>
      </c>
      <c r="O95" s="4">
        <v>15703.7</v>
      </c>
      <c r="P95" s="4">
        <v>15708.2</v>
      </c>
      <c r="Q95" s="4">
        <v>15708.2</v>
      </c>
      <c r="R95" s="4">
        <v>15708.2</v>
      </c>
      <c r="S95" s="4">
        <v>15708.2</v>
      </c>
      <c r="T95" s="4">
        <v>15708.2</v>
      </c>
      <c r="U95" s="4">
        <v>14446.8</v>
      </c>
      <c r="V95" s="4">
        <v>14446</v>
      </c>
      <c r="W95" s="4">
        <v>14446</v>
      </c>
      <c r="X95" s="4">
        <v>14446</v>
      </c>
      <c r="Y95" s="4">
        <v>14446</v>
      </c>
      <c r="Z95" s="4">
        <v>14446</v>
      </c>
      <c r="AA95" s="4">
        <v>14446</v>
      </c>
      <c r="AB95" s="4">
        <v>14446</v>
      </c>
      <c r="AC95" s="4">
        <v>14397.6</v>
      </c>
      <c r="AD95" s="4">
        <v>14397.6</v>
      </c>
      <c r="AE95" s="4">
        <v>14397.6</v>
      </c>
      <c r="AF95" s="4">
        <v>14391.3</v>
      </c>
      <c r="AG95" s="4">
        <v>14391.3</v>
      </c>
      <c r="AH95" s="4">
        <v>14391.3</v>
      </c>
      <c r="AI95" s="4">
        <v>14391.3</v>
      </c>
      <c r="AJ95" s="4">
        <v>14391.3</v>
      </c>
      <c r="AK95" s="4">
        <v>14377.3</v>
      </c>
      <c r="AL95" s="4">
        <v>14377.3</v>
      </c>
      <c r="AM95" s="4">
        <v>14377.3</v>
      </c>
      <c r="AN95" s="4">
        <v>14377.3</v>
      </c>
      <c r="AO95" s="4">
        <v>14377.3</v>
      </c>
      <c r="AP95" s="4">
        <v>14377.3</v>
      </c>
      <c r="AQ95" s="4">
        <v>14377.3</v>
      </c>
      <c r="AR95" s="4">
        <v>14377.3</v>
      </c>
      <c r="AS95" s="4">
        <v>14377.3</v>
      </c>
      <c r="AT95" s="4">
        <v>14377.3</v>
      </c>
      <c r="AU95" s="4">
        <v>14377.3</v>
      </c>
      <c r="AV95" s="4">
        <v>14377.3</v>
      </c>
      <c r="AW95" s="4">
        <v>14377.3</v>
      </c>
      <c r="AX95" s="4">
        <v>14377.3</v>
      </c>
      <c r="AY95" s="4">
        <v>14377.3</v>
      </c>
      <c r="AZ95" s="4">
        <v>14377.3</v>
      </c>
      <c r="BA95" s="4">
        <v>14377.3</v>
      </c>
      <c r="BB95" s="4">
        <v>14377.3</v>
      </c>
      <c r="BC95" s="4">
        <v>14377.3</v>
      </c>
      <c r="BD95" s="4">
        <v>14377.3</v>
      </c>
      <c r="BE95" s="4">
        <v>14377.3</v>
      </c>
      <c r="BF95" s="4">
        <v>14377.3</v>
      </c>
      <c r="BG95" s="4">
        <v>14377.3</v>
      </c>
      <c r="BH95" s="4">
        <v>14377.3</v>
      </c>
      <c r="BI95" s="4">
        <v>14377.3</v>
      </c>
      <c r="BJ95" s="4">
        <v>14377.3</v>
      </c>
      <c r="BK95" s="4">
        <v>14377.3</v>
      </c>
      <c r="BL95" s="4">
        <v>14377.3</v>
      </c>
      <c r="BM95" s="4">
        <v>14377.3</v>
      </c>
      <c r="BN95" s="4">
        <v>14377.3</v>
      </c>
      <c r="BO95" s="4">
        <v>14377.3</v>
      </c>
      <c r="BP95" s="4">
        <v>14377.3</v>
      </c>
      <c r="BQ95" s="4">
        <v>14377.3</v>
      </c>
      <c r="BR95" s="4">
        <v>14377.3</v>
      </c>
      <c r="BS95" s="4">
        <v>14377.3</v>
      </c>
      <c r="BT95" s="4">
        <v>14377.3</v>
      </c>
      <c r="BU95" s="4">
        <v>14377.3</v>
      </c>
      <c r="BV95" s="4">
        <v>14377.3</v>
      </c>
      <c r="BW95" s="4">
        <v>14377.3</v>
      </c>
      <c r="BX95" s="4">
        <v>14377.3</v>
      </c>
      <c r="BY95" s="4">
        <v>14174</v>
      </c>
      <c r="BZ95" s="4">
        <v>14174</v>
      </c>
      <c r="CA95" s="4">
        <v>14174</v>
      </c>
      <c r="CB95" s="4">
        <v>14174</v>
      </c>
      <c r="CC95" s="4">
        <v>14174</v>
      </c>
      <c r="CD95" s="4">
        <v>14174</v>
      </c>
      <c r="CE95" s="4">
        <v>14174</v>
      </c>
      <c r="CF95" s="4">
        <v>14174</v>
      </c>
      <c r="CG95" s="4">
        <v>14174</v>
      </c>
      <c r="CH95" s="4">
        <v>14174</v>
      </c>
      <c r="CI95" s="4">
        <v>14174</v>
      </c>
      <c r="CJ95" s="4">
        <v>14174</v>
      </c>
      <c r="CK95" s="4">
        <v>14174</v>
      </c>
      <c r="CL95" s="4">
        <v>14174</v>
      </c>
      <c r="CM95" s="4">
        <v>14174</v>
      </c>
      <c r="CN95" s="4">
        <v>14174</v>
      </c>
      <c r="CO95" s="4">
        <v>14174</v>
      </c>
      <c r="CP95" s="4">
        <v>14174</v>
      </c>
      <c r="CQ95" s="4">
        <v>14174</v>
      </c>
      <c r="CR95" s="4">
        <v>14174</v>
      </c>
      <c r="CS95" s="4">
        <v>14174</v>
      </c>
      <c r="CT95" s="4">
        <v>14174</v>
      </c>
      <c r="CU95" s="4">
        <v>14174</v>
      </c>
      <c r="CV95" s="4">
        <v>14174</v>
      </c>
      <c r="CW95" s="4">
        <v>14174</v>
      </c>
      <c r="CX95" s="4">
        <v>14174</v>
      </c>
      <c r="CY95" s="4">
        <v>14174</v>
      </c>
      <c r="CZ95" s="4">
        <v>14174</v>
      </c>
      <c r="DA95" s="4">
        <v>14174</v>
      </c>
      <c r="DB95" s="4">
        <v>14174</v>
      </c>
      <c r="DC95" s="4">
        <v>14174</v>
      </c>
      <c r="DD95" s="4">
        <v>14174</v>
      </c>
      <c r="DE95" s="4">
        <v>14174</v>
      </c>
      <c r="DF95" s="4">
        <v>14174</v>
      </c>
      <c r="DG95" s="4">
        <v>14174</v>
      </c>
      <c r="DH95" s="4">
        <v>14174</v>
      </c>
      <c r="DI95" s="4">
        <v>14174</v>
      </c>
      <c r="DJ95" s="4">
        <v>14174</v>
      </c>
      <c r="DK95" s="4">
        <v>14174</v>
      </c>
      <c r="DL95" s="4">
        <v>14174</v>
      </c>
      <c r="DM95" s="4">
        <v>12358.4</v>
      </c>
      <c r="DN95" s="4">
        <v>12358.4</v>
      </c>
      <c r="DO95" s="4">
        <v>12358.4</v>
      </c>
      <c r="DP95" s="4">
        <v>12358.4</v>
      </c>
      <c r="DQ95" s="4">
        <v>12358.4</v>
      </c>
      <c r="DR95" s="4">
        <v>12358.4</v>
      </c>
      <c r="DS95" s="4">
        <v>12358.4</v>
      </c>
      <c r="DT95" s="4">
        <v>12358.4</v>
      </c>
      <c r="DU95" s="4">
        <v>12358.4</v>
      </c>
      <c r="DV95" s="4">
        <v>12358.4</v>
      </c>
      <c r="DW95" s="4">
        <v>12358.4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15912</v>
      </c>
      <c r="K96" s="4">
        <v>15870.7</v>
      </c>
      <c r="L96" s="4">
        <v>15968.5</v>
      </c>
      <c r="M96" s="4">
        <v>15941.9</v>
      </c>
      <c r="N96" s="4">
        <v>15941.9</v>
      </c>
      <c r="O96" s="4">
        <v>15941.9</v>
      </c>
      <c r="P96" s="4">
        <v>15947.7</v>
      </c>
      <c r="Q96" s="4">
        <v>15947.7</v>
      </c>
      <c r="R96" s="4">
        <v>15947.7</v>
      </c>
      <c r="S96" s="4">
        <v>15947.7</v>
      </c>
      <c r="T96" s="4">
        <v>15947.7</v>
      </c>
      <c r="U96" s="4">
        <v>14549.1</v>
      </c>
      <c r="V96" s="4">
        <v>14550.4</v>
      </c>
      <c r="W96" s="4">
        <v>14550.4</v>
      </c>
      <c r="X96" s="4">
        <v>14550.4</v>
      </c>
      <c r="Y96" s="4">
        <v>14550.4</v>
      </c>
      <c r="Z96" s="4">
        <v>14550.4</v>
      </c>
      <c r="AA96" s="4">
        <v>14550.4</v>
      </c>
      <c r="AB96" s="4">
        <v>14550.4</v>
      </c>
      <c r="AC96" s="4">
        <v>14477.1</v>
      </c>
      <c r="AD96" s="4">
        <v>14477.1</v>
      </c>
      <c r="AE96" s="4">
        <v>14477.1</v>
      </c>
      <c r="AF96" s="4">
        <v>14476.5</v>
      </c>
      <c r="AG96" s="4">
        <v>14476.5</v>
      </c>
      <c r="AH96" s="4">
        <v>14476.5</v>
      </c>
      <c r="AI96" s="4">
        <v>14476.5</v>
      </c>
      <c r="AJ96" s="4">
        <v>14476.5</v>
      </c>
      <c r="AK96" s="4">
        <v>14461.7</v>
      </c>
      <c r="AL96" s="4">
        <v>14461.7</v>
      </c>
      <c r="AM96" s="4">
        <v>14461.7</v>
      </c>
      <c r="AN96" s="4">
        <v>14461.7</v>
      </c>
      <c r="AO96" s="4">
        <v>14461.7</v>
      </c>
      <c r="AP96" s="4">
        <v>14461.7</v>
      </c>
      <c r="AQ96" s="4">
        <v>14461.7</v>
      </c>
      <c r="AR96" s="4">
        <v>14461.7</v>
      </c>
      <c r="AS96" s="4">
        <v>14461.7</v>
      </c>
      <c r="AT96" s="4">
        <v>14461.7</v>
      </c>
      <c r="AU96" s="4">
        <v>14461.7</v>
      </c>
      <c r="AV96" s="4">
        <v>14461.7</v>
      </c>
      <c r="AW96" s="4">
        <v>14461.7</v>
      </c>
      <c r="AX96" s="4">
        <v>14461.7</v>
      </c>
      <c r="AY96" s="4">
        <v>14461.7</v>
      </c>
      <c r="AZ96" s="4">
        <v>14461.7</v>
      </c>
      <c r="BA96" s="4">
        <v>14461.7</v>
      </c>
      <c r="BB96" s="4">
        <v>14461.7</v>
      </c>
      <c r="BC96" s="4">
        <v>14461.7</v>
      </c>
      <c r="BD96" s="4">
        <v>14461.7</v>
      </c>
      <c r="BE96" s="4">
        <v>14461.7</v>
      </c>
      <c r="BF96" s="4">
        <v>14461.7</v>
      </c>
      <c r="BG96" s="4">
        <v>14461.7</v>
      </c>
      <c r="BH96" s="4">
        <v>14461.7</v>
      </c>
      <c r="BI96" s="4">
        <v>14461.7</v>
      </c>
      <c r="BJ96" s="4">
        <v>14461.7</v>
      </c>
      <c r="BK96" s="4">
        <v>14461.7</v>
      </c>
      <c r="BL96" s="4">
        <v>14461.7</v>
      </c>
      <c r="BM96" s="4">
        <v>14461.7</v>
      </c>
      <c r="BN96" s="4">
        <v>14461.7</v>
      </c>
      <c r="BO96" s="4">
        <v>14461.7</v>
      </c>
      <c r="BP96" s="4">
        <v>14461.7</v>
      </c>
      <c r="BQ96" s="4">
        <v>14461.7</v>
      </c>
      <c r="BR96" s="4">
        <v>14461.7</v>
      </c>
      <c r="BS96" s="4">
        <v>14461.7</v>
      </c>
      <c r="BT96" s="4">
        <v>14461.7</v>
      </c>
      <c r="BU96" s="4">
        <v>14461.7</v>
      </c>
      <c r="BV96" s="4">
        <v>14461.7</v>
      </c>
      <c r="BW96" s="4">
        <v>14461.7</v>
      </c>
      <c r="BX96" s="4">
        <v>14461.7</v>
      </c>
      <c r="BY96" s="4">
        <v>14254.2</v>
      </c>
      <c r="BZ96" s="4">
        <v>14254.2</v>
      </c>
      <c r="CA96" s="4">
        <v>14254.2</v>
      </c>
      <c r="CB96" s="4">
        <v>14254.2</v>
      </c>
      <c r="CC96" s="4">
        <v>14254.2</v>
      </c>
      <c r="CD96" s="4">
        <v>14254.2</v>
      </c>
      <c r="CE96" s="4">
        <v>14254.2</v>
      </c>
      <c r="CF96" s="4">
        <v>14254.2</v>
      </c>
      <c r="CG96" s="4">
        <v>14254.2</v>
      </c>
      <c r="CH96" s="4">
        <v>14254.2</v>
      </c>
      <c r="CI96" s="4">
        <v>14254.2</v>
      </c>
      <c r="CJ96" s="4">
        <v>14254.2</v>
      </c>
      <c r="CK96" s="4">
        <v>14254.2</v>
      </c>
      <c r="CL96" s="4">
        <v>14254.2</v>
      </c>
      <c r="CM96" s="4">
        <v>14254.2</v>
      </c>
      <c r="CN96" s="4">
        <v>14254.2</v>
      </c>
      <c r="CO96" s="4">
        <v>14254.2</v>
      </c>
      <c r="CP96" s="4">
        <v>14254.2</v>
      </c>
      <c r="CQ96" s="4">
        <v>14254.2</v>
      </c>
      <c r="CR96" s="4">
        <v>14254.2</v>
      </c>
      <c r="CS96" s="4">
        <v>14254.2</v>
      </c>
      <c r="CT96" s="4">
        <v>14254.2</v>
      </c>
      <c r="CU96" s="4">
        <v>14254.2</v>
      </c>
      <c r="CV96" s="4">
        <v>14254.2</v>
      </c>
      <c r="CW96" s="4">
        <v>14254.2</v>
      </c>
      <c r="CX96" s="4">
        <v>14254.2</v>
      </c>
      <c r="CY96" s="4">
        <v>14254.2</v>
      </c>
      <c r="CZ96" s="4">
        <v>14254.2</v>
      </c>
      <c r="DA96" s="4">
        <v>14254.2</v>
      </c>
      <c r="DB96" s="4">
        <v>14254.2</v>
      </c>
      <c r="DC96" s="4">
        <v>14254.2</v>
      </c>
      <c r="DD96" s="4">
        <v>14254.2</v>
      </c>
      <c r="DE96" s="4">
        <v>14254.2</v>
      </c>
      <c r="DF96" s="4">
        <v>14254.2</v>
      </c>
      <c r="DG96" s="4">
        <v>14254.2</v>
      </c>
      <c r="DH96" s="4">
        <v>14254.2</v>
      </c>
      <c r="DI96" s="4">
        <v>14254.2</v>
      </c>
      <c r="DJ96" s="4">
        <v>14254.2</v>
      </c>
      <c r="DK96" s="4">
        <v>14254.2</v>
      </c>
      <c r="DL96" s="4">
        <v>14254.2</v>
      </c>
      <c r="DM96" s="4">
        <v>12327</v>
      </c>
      <c r="DN96" s="4">
        <v>12327</v>
      </c>
      <c r="DO96" s="4">
        <v>12327</v>
      </c>
      <c r="DP96" s="4">
        <v>12327</v>
      </c>
      <c r="DQ96" s="4">
        <v>12327</v>
      </c>
      <c r="DR96" s="4">
        <v>12327</v>
      </c>
      <c r="DS96" s="4">
        <v>12327</v>
      </c>
      <c r="DT96" s="4">
        <v>12327</v>
      </c>
      <c r="DU96" s="4">
        <v>12327</v>
      </c>
      <c r="DV96" s="4">
        <v>12327</v>
      </c>
      <c r="DW96" s="4">
        <v>12327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16863.3</v>
      </c>
      <c r="M97" s="4">
        <v>16884.900000000001</v>
      </c>
      <c r="N97" s="4">
        <v>16863.900000000001</v>
      </c>
      <c r="O97" s="4">
        <v>16863.900000000001</v>
      </c>
      <c r="P97" s="4">
        <v>16870.2</v>
      </c>
      <c r="Q97" s="4">
        <v>16870.2</v>
      </c>
      <c r="R97" s="4">
        <v>16870.2</v>
      </c>
      <c r="S97" s="4">
        <v>16870.2</v>
      </c>
      <c r="T97" s="4">
        <v>16870.2</v>
      </c>
      <c r="U97" s="4">
        <v>15269.1</v>
      </c>
      <c r="V97" s="4">
        <v>15290.9</v>
      </c>
      <c r="W97" s="4">
        <v>15290.9</v>
      </c>
      <c r="X97" s="4">
        <v>15290.9</v>
      </c>
      <c r="Y97" s="4">
        <v>15290.9</v>
      </c>
      <c r="Z97" s="4">
        <v>15290.9</v>
      </c>
      <c r="AA97" s="4">
        <v>15290.9</v>
      </c>
      <c r="AB97" s="4">
        <v>15290.9</v>
      </c>
      <c r="AC97" s="4">
        <v>15203</v>
      </c>
      <c r="AD97" s="4">
        <v>15202.9</v>
      </c>
      <c r="AE97" s="4">
        <v>15202.9</v>
      </c>
      <c r="AF97" s="4">
        <v>15205.8</v>
      </c>
      <c r="AG97" s="4">
        <v>15205.8</v>
      </c>
      <c r="AH97" s="4">
        <v>15205.8</v>
      </c>
      <c r="AI97" s="4">
        <v>15205.8</v>
      </c>
      <c r="AJ97" s="4">
        <v>15205.8</v>
      </c>
      <c r="AK97" s="4">
        <v>15195.7</v>
      </c>
      <c r="AL97" s="4">
        <v>15195.7</v>
      </c>
      <c r="AM97" s="4">
        <v>15195.7</v>
      </c>
      <c r="AN97" s="4">
        <v>15195.7</v>
      </c>
      <c r="AO97" s="4">
        <v>15195.7</v>
      </c>
      <c r="AP97" s="4">
        <v>15195.7</v>
      </c>
      <c r="AQ97" s="4">
        <v>15195.7</v>
      </c>
      <c r="AR97" s="4">
        <v>15195.7</v>
      </c>
      <c r="AS97" s="4">
        <v>15195.7</v>
      </c>
      <c r="AT97" s="4">
        <v>15195.7</v>
      </c>
      <c r="AU97" s="4">
        <v>15195.7</v>
      </c>
      <c r="AV97" s="4">
        <v>15195.7</v>
      </c>
      <c r="AW97" s="4">
        <v>15195.7</v>
      </c>
      <c r="AX97" s="4">
        <v>15195.7</v>
      </c>
      <c r="AY97" s="4">
        <v>15195.7</v>
      </c>
      <c r="AZ97" s="4">
        <v>15195.7</v>
      </c>
      <c r="BA97" s="4">
        <v>15195.7</v>
      </c>
      <c r="BB97" s="4">
        <v>15195.7</v>
      </c>
      <c r="BC97" s="4">
        <v>15195.7</v>
      </c>
      <c r="BD97" s="4">
        <v>15195.7</v>
      </c>
      <c r="BE97" s="4">
        <v>15195.7</v>
      </c>
      <c r="BF97" s="4">
        <v>15195.7</v>
      </c>
      <c r="BG97" s="4">
        <v>15195.7</v>
      </c>
      <c r="BH97" s="4">
        <v>15195.7</v>
      </c>
      <c r="BI97" s="4">
        <v>15195.7</v>
      </c>
      <c r="BJ97" s="4">
        <v>15195.7</v>
      </c>
      <c r="BK97" s="4">
        <v>15195.7</v>
      </c>
      <c r="BL97" s="4">
        <v>15195.7</v>
      </c>
      <c r="BM97" s="4">
        <v>15195.7</v>
      </c>
      <c r="BN97" s="4">
        <v>15195.7</v>
      </c>
      <c r="BO97" s="4">
        <v>15195.7</v>
      </c>
      <c r="BP97" s="4">
        <v>15195.7</v>
      </c>
      <c r="BQ97" s="4">
        <v>15195.7</v>
      </c>
      <c r="BR97" s="4">
        <v>15195.7</v>
      </c>
      <c r="BS97" s="4">
        <v>15195.7</v>
      </c>
      <c r="BT97" s="4">
        <v>15195.7</v>
      </c>
      <c r="BU97" s="4">
        <v>15195.7</v>
      </c>
      <c r="BV97" s="4">
        <v>15195.7</v>
      </c>
      <c r="BW97" s="4">
        <v>15195.7</v>
      </c>
      <c r="BX97" s="4">
        <v>15195.7</v>
      </c>
      <c r="BY97" s="4">
        <v>14987.9</v>
      </c>
      <c r="BZ97" s="4">
        <v>14987.9</v>
      </c>
      <c r="CA97" s="4">
        <v>14987.9</v>
      </c>
      <c r="CB97" s="4">
        <v>14987.9</v>
      </c>
      <c r="CC97" s="4">
        <v>14987.9</v>
      </c>
      <c r="CD97" s="4">
        <v>14987.9</v>
      </c>
      <c r="CE97" s="4">
        <v>14987.9</v>
      </c>
      <c r="CF97" s="4">
        <v>14987.9</v>
      </c>
      <c r="CG97" s="4">
        <v>14987.9</v>
      </c>
      <c r="CH97" s="4">
        <v>14987.9</v>
      </c>
      <c r="CI97" s="4">
        <v>14987.9</v>
      </c>
      <c r="CJ97" s="4">
        <v>14987.9</v>
      </c>
      <c r="CK97" s="4">
        <v>14987.9</v>
      </c>
      <c r="CL97" s="4">
        <v>14987.9</v>
      </c>
      <c r="CM97" s="4">
        <v>14987.9</v>
      </c>
      <c r="CN97" s="4">
        <v>14987.9</v>
      </c>
      <c r="CO97" s="4">
        <v>14987.9</v>
      </c>
      <c r="CP97" s="4">
        <v>14987.9</v>
      </c>
      <c r="CQ97" s="4">
        <v>14987.9</v>
      </c>
      <c r="CR97" s="4">
        <v>14987.9</v>
      </c>
      <c r="CS97" s="4">
        <v>14987.9</v>
      </c>
      <c r="CT97" s="4">
        <v>14987.9</v>
      </c>
      <c r="CU97" s="4">
        <v>14987.9</v>
      </c>
      <c r="CV97" s="4">
        <v>14987.9</v>
      </c>
      <c r="CW97" s="4">
        <v>14987.9</v>
      </c>
      <c r="CX97" s="4">
        <v>14987.9</v>
      </c>
      <c r="CY97" s="4">
        <v>14987.9</v>
      </c>
      <c r="CZ97" s="4">
        <v>14987.9</v>
      </c>
      <c r="DA97" s="4">
        <v>14987.9</v>
      </c>
      <c r="DB97" s="4">
        <v>14987.9</v>
      </c>
      <c r="DC97" s="4">
        <v>14987.9</v>
      </c>
      <c r="DD97" s="4">
        <v>14987.9</v>
      </c>
      <c r="DE97" s="4">
        <v>14987.9</v>
      </c>
      <c r="DF97" s="4">
        <v>14987.9</v>
      </c>
      <c r="DG97" s="4">
        <v>14987.9</v>
      </c>
      <c r="DH97" s="4">
        <v>14987.9</v>
      </c>
      <c r="DI97" s="4">
        <v>14987.9</v>
      </c>
      <c r="DJ97" s="4">
        <v>14987.9</v>
      </c>
      <c r="DK97" s="4">
        <v>14987.9</v>
      </c>
      <c r="DL97" s="4">
        <v>14987.9</v>
      </c>
      <c r="DM97" s="4">
        <v>12933.4</v>
      </c>
      <c r="DN97" s="4">
        <v>12933.4</v>
      </c>
      <c r="DO97" s="4">
        <v>12933.4</v>
      </c>
      <c r="DP97" s="4">
        <v>12933.4</v>
      </c>
      <c r="DQ97" s="4">
        <v>12933.4</v>
      </c>
      <c r="DR97" s="4">
        <v>12933.4</v>
      </c>
      <c r="DS97" s="4">
        <v>12933.4</v>
      </c>
      <c r="DT97" s="4">
        <v>12933.4</v>
      </c>
      <c r="DU97" s="4">
        <v>12933.4</v>
      </c>
      <c r="DV97" s="4">
        <v>12933.4</v>
      </c>
      <c r="DW97" s="4">
        <v>12933.4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18035</v>
      </c>
      <c r="O98" s="4">
        <v>18130.099999999999</v>
      </c>
      <c r="P98" s="4">
        <v>18155.2</v>
      </c>
      <c r="Q98" s="4">
        <v>18155.2</v>
      </c>
      <c r="R98" s="4">
        <v>18155.2</v>
      </c>
      <c r="S98" s="4">
        <v>18155.2</v>
      </c>
      <c r="T98" s="4">
        <v>18156.7</v>
      </c>
      <c r="U98" s="4">
        <v>16479.400000000001</v>
      </c>
      <c r="V98" s="4">
        <v>16487.099999999999</v>
      </c>
      <c r="W98" s="4">
        <v>16487.099999999999</v>
      </c>
      <c r="X98" s="4">
        <v>16487.099999999999</v>
      </c>
      <c r="Y98" s="4">
        <v>16487.099999999999</v>
      </c>
      <c r="Z98" s="4">
        <v>16487.099999999999</v>
      </c>
      <c r="AA98" s="4">
        <v>16487.099999999999</v>
      </c>
      <c r="AB98" s="4">
        <v>16487.099999999999</v>
      </c>
      <c r="AC98" s="4">
        <v>16370.8</v>
      </c>
      <c r="AD98" s="4">
        <v>16370.8</v>
      </c>
      <c r="AE98" s="4">
        <v>16370.8</v>
      </c>
      <c r="AF98" s="4">
        <v>16374.9</v>
      </c>
      <c r="AG98" s="4">
        <v>16374.9</v>
      </c>
      <c r="AH98" s="4">
        <v>16374.9</v>
      </c>
      <c r="AI98" s="4">
        <v>16374.9</v>
      </c>
      <c r="AJ98" s="4">
        <v>16374.9</v>
      </c>
      <c r="AK98" s="4">
        <v>16350.4</v>
      </c>
      <c r="AL98" s="4">
        <v>16350.4</v>
      </c>
      <c r="AM98" s="4">
        <v>16350.4</v>
      </c>
      <c r="AN98" s="4">
        <v>16350.4</v>
      </c>
      <c r="AO98" s="4">
        <v>16350.4</v>
      </c>
      <c r="AP98" s="4">
        <v>16350.4</v>
      </c>
      <c r="AQ98" s="4">
        <v>16350.4</v>
      </c>
      <c r="AR98" s="4">
        <v>16350.4</v>
      </c>
      <c r="AS98" s="4">
        <v>16350.4</v>
      </c>
      <c r="AT98" s="4">
        <v>16350.4</v>
      </c>
      <c r="AU98" s="4">
        <v>16350.4</v>
      </c>
      <c r="AV98" s="4">
        <v>16350.4</v>
      </c>
      <c r="AW98" s="4">
        <v>16350.4</v>
      </c>
      <c r="AX98" s="4">
        <v>16350.4</v>
      </c>
      <c r="AY98" s="4">
        <v>16350.4</v>
      </c>
      <c r="AZ98" s="4">
        <v>16350.4</v>
      </c>
      <c r="BA98" s="4">
        <v>16350.4</v>
      </c>
      <c r="BB98" s="4">
        <v>16350.4</v>
      </c>
      <c r="BC98" s="4">
        <v>16350.4</v>
      </c>
      <c r="BD98" s="4">
        <v>16350.4</v>
      </c>
      <c r="BE98" s="4">
        <v>16350.4</v>
      </c>
      <c r="BF98" s="4">
        <v>16350.4</v>
      </c>
      <c r="BG98" s="4">
        <v>16350.4</v>
      </c>
      <c r="BH98" s="4">
        <v>16350.4</v>
      </c>
      <c r="BI98" s="4">
        <v>16350.4</v>
      </c>
      <c r="BJ98" s="4">
        <v>16350.4</v>
      </c>
      <c r="BK98" s="4">
        <v>16350.4</v>
      </c>
      <c r="BL98" s="4">
        <v>16350.4</v>
      </c>
      <c r="BM98" s="4">
        <v>16350.4</v>
      </c>
      <c r="BN98" s="4">
        <v>16350.4</v>
      </c>
      <c r="BO98" s="4">
        <v>16350.4</v>
      </c>
      <c r="BP98" s="4">
        <v>16350.4</v>
      </c>
      <c r="BQ98" s="4">
        <v>16350.4</v>
      </c>
      <c r="BR98" s="4">
        <v>16350.4</v>
      </c>
      <c r="BS98" s="4">
        <v>16350.4</v>
      </c>
      <c r="BT98" s="4">
        <v>16350.4</v>
      </c>
      <c r="BU98" s="4">
        <v>16350.4</v>
      </c>
      <c r="BV98" s="4">
        <v>16350.4</v>
      </c>
      <c r="BW98" s="4">
        <v>16350.4</v>
      </c>
      <c r="BX98" s="4">
        <v>16350.4</v>
      </c>
      <c r="BY98" s="4">
        <v>16151.2</v>
      </c>
      <c r="BZ98" s="4">
        <v>16151.2</v>
      </c>
      <c r="CA98" s="4">
        <v>16151.2</v>
      </c>
      <c r="CB98" s="4">
        <v>16151.2</v>
      </c>
      <c r="CC98" s="4">
        <v>16151.2</v>
      </c>
      <c r="CD98" s="4">
        <v>16151.2</v>
      </c>
      <c r="CE98" s="4">
        <v>16151.2</v>
      </c>
      <c r="CF98" s="4">
        <v>16151.2</v>
      </c>
      <c r="CG98" s="4">
        <v>16151.2</v>
      </c>
      <c r="CH98" s="4">
        <v>16151.2</v>
      </c>
      <c r="CI98" s="4">
        <v>16151.2</v>
      </c>
      <c r="CJ98" s="4">
        <v>16151.2</v>
      </c>
      <c r="CK98" s="4">
        <v>16151.2</v>
      </c>
      <c r="CL98" s="4">
        <v>16151.2</v>
      </c>
      <c r="CM98" s="4">
        <v>16151.2</v>
      </c>
      <c r="CN98" s="4">
        <v>16151.2</v>
      </c>
      <c r="CO98" s="4">
        <v>16151.2</v>
      </c>
      <c r="CP98" s="4">
        <v>16151.2</v>
      </c>
      <c r="CQ98" s="4">
        <v>16151.2</v>
      </c>
      <c r="CR98" s="4">
        <v>16151.2</v>
      </c>
      <c r="CS98" s="4">
        <v>16151.2</v>
      </c>
      <c r="CT98" s="4">
        <v>16151.2</v>
      </c>
      <c r="CU98" s="4">
        <v>16151.2</v>
      </c>
      <c r="CV98" s="4">
        <v>16151.2</v>
      </c>
      <c r="CW98" s="4">
        <v>16151.2</v>
      </c>
      <c r="CX98" s="4">
        <v>16151.2</v>
      </c>
      <c r="CY98" s="4">
        <v>16151.2</v>
      </c>
      <c r="CZ98" s="4">
        <v>16151.2</v>
      </c>
      <c r="DA98" s="4">
        <v>16151.2</v>
      </c>
      <c r="DB98" s="4">
        <v>16151.2</v>
      </c>
      <c r="DC98" s="4">
        <v>16151.2</v>
      </c>
      <c r="DD98" s="4">
        <v>16151.2</v>
      </c>
      <c r="DE98" s="4">
        <v>16151.2</v>
      </c>
      <c r="DF98" s="4">
        <v>16151.2</v>
      </c>
      <c r="DG98" s="4">
        <v>16151.2</v>
      </c>
      <c r="DH98" s="4">
        <v>16151.2</v>
      </c>
      <c r="DI98" s="4">
        <v>16151.2</v>
      </c>
      <c r="DJ98" s="4">
        <v>16151.2</v>
      </c>
      <c r="DK98" s="4">
        <v>16151.2</v>
      </c>
      <c r="DL98" s="4">
        <v>16151.2</v>
      </c>
      <c r="DM98" s="4">
        <v>13936</v>
      </c>
      <c r="DN98" s="4">
        <v>13936</v>
      </c>
      <c r="DO98" s="4">
        <v>13936</v>
      </c>
      <c r="DP98" s="4">
        <v>13936</v>
      </c>
      <c r="DQ98" s="4">
        <v>13936</v>
      </c>
      <c r="DR98" s="4">
        <v>13936</v>
      </c>
      <c r="DS98" s="4">
        <v>13936</v>
      </c>
      <c r="DT98" s="4">
        <v>13936</v>
      </c>
      <c r="DU98" s="4">
        <v>13936</v>
      </c>
      <c r="DV98" s="4">
        <v>13936</v>
      </c>
      <c r="DW98" s="4">
        <v>13936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18079.2</v>
      </c>
      <c r="Q99" s="4">
        <v>18086.400000000001</v>
      </c>
      <c r="R99" s="4">
        <v>18143.5</v>
      </c>
      <c r="S99" s="4">
        <v>18142.2</v>
      </c>
      <c r="T99" s="4">
        <v>18144.599999999999</v>
      </c>
      <c r="U99" s="4">
        <v>16563</v>
      </c>
      <c r="V99" s="4">
        <v>16575.7</v>
      </c>
      <c r="W99" s="4">
        <v>16575.7</v>
      </c>
      <c r="X99" s="4">
        <v>16575.7</v>
      </c>
      <c r="Y99" s="4">
        <v>16575.8</v>
      </c>
      <c r="Z99" s="4">
        <v>16575.8</v>
      </c>
      <c r="AA99" s="4">
        <v>16575.8</v>
      </c>
      <c r="AB99" s="4">
        <v>16575.8</v>
      </c>
      <c r="AC99" s="4">
        <v>16445.7</v>
      </c>
      <c r="AD99" s="4">
        <v>16445.8</v>
      </c>
      <c r="AE99" s="4">
        <v>16445.8</v>
      </c>
      <c r="AF99" s="4">
        <v>16447.7</v>
      </c>
      <c r="AG99" s="4">
        <v>16447.7</v>
      </c>
      <c r="AH99" s="4">
        <v>16447.7</v>
      </c>
      <c r="AI99" s="4">
        <v>16447.7</v>
      </c>
      <c r="AJ99" s="4">
        <v>16447.7</v>
      </c>
      <c r="AK99" s="4">
        <v>16439.099999999999</v>
      </c>
      <c r="AL99" s="4">
        <v>16431.5</v>
      </c>
      <c r="AM99" s="4">
        <v>16431.5</v>
      </c>
      <c r="AN99" s="4">
        <v>16431.5</v>
      </c>
      <c r="AO99" s="4">
        <v>16431.5</v>
      </c>
      <c r="AP99" s="4">
        <v>16431.5</v>
      </c>
      <c r="AQ99" s="4">
        <v>16431.5</v>
      </c>
      <c r="AR99" s="4">
        <v>16431.5</v>
      </c>
      <c r="AS99" s="4">
        <v>16431.2</v>
      </c>
      <c r="AT99" s="4">
        <v>16431.2</v>
      </c>
      <c r="AU99" s="4">
        <v>16431.2</v>
      </c>
      <c r="AV99" s="4">
        <v>16431.2</v>
      </c>
      <c r="AW99" s="4">
        <v>16431.2</v>
      </c>
      <c r="AX99" s="4">
        <v>16431.2</v>
      </c>
      <c r="AY99" s="4">
        <v>16431.2</v>
      </c>
      <c r="AZ99" s="4">
        <v>16431.2</v>
      </c>
      <c r="BA99" s="4">
        <v>16431.2</v>
      </c>
      <c r="BB99" s="4">
        <v>16431.2</v>
      </c>
      <c r="BC99" s="4">
        <v>16431.2</v>
      </c>
      <c r="BD99" s="4">
        <v>16431.2</v>
      </c>
      <c r="BE99" s="4">
        <v>16431.2</v>
      </c>
      <c r="BF99" s="4">
        <v>16431.2</v>
      </c>
      <c r="BG99" s="4">
        <v>16431.2</v>
      </c>
      <c r="BH99" s="4">
        <v>16431.2</v>
      </c>
      <c r="BI99" s="4">
        <v>16431.2</v>
      </c>
      <c r="BJ99" s="4">
        <v>16431.2</v>
      </c>
      <c r="BK99" s="4">
        <v>16431.2</v>
      </c>
      <c r="BL99" s="4">
        <v>16431.2</v>
      </c>
      <c r="BM99" s="4">
        <v>16431.2</v>
      </c>
      <c r="BN99" s="4">
        <v>16431.2</v>
      </c>
      <c r="BO99" s="4">
        <v>16431.2</v>
      </c>
      <c r="BP99" s="4">
        <v>16431.2</v>
      </c>
      <c r="BQ99" s="4">
        <v>16431.2</v>
      </c>
      <c r="BR99" s="4">
        <v>16431.2</v>
      </c>
      <c r="BS99" s="4">
        <v>16431.2</v>
      </c>
      <c r="BT99" s="4">
        <v>16431.2</v>
      </c>
      <c r="BU99" s="4">
        <v>16431.2</v>
      </c>
      <c r="BV99" s="4">
        <v>16431.2</v>
      </c>
      <c r="BW99" s="4">
        <v>16431.2</v>
      </c>
      <c r="BX99" s="4">
        <v>16431.2</v>
      </c>
      <c r="BY99" s="4">
        <v>16249.2</v>
      </c>
      <c r="BZ99" s="4">
        <v>16249.2</v>
      </c>
      <c r="CA99" s="4">
        <v>16249.2</v>
      </c>
      <c r="CB99" s="4">
        <v>16249.2</v>
      </c>
      <c r="CC99" s="4">
        <v>16249.2</v>
      </c>
      <c r="CD99" s="4">
        <v>16249.2</v>
      </c>
      <c r="CE99" s="4">
        <v>16249.2</v>
      </c>
      <c r="CF99" s="4">
        <v>16249.2</v>
      </c>
      <c r="CG99" s="4">
        <v>16249.2</v>
      </c>
      <c r="CH99" s="4">
        <v>16249.2</v>
      </c>
      <c r="CI99" s="4">
        <v>16249.2</v>
      </c>
      <c r="CJ99" s="4">
        <v>16249.2</v>
      </c>
      <c r="CK99" s="4">
        <v>16249.2</v>
      </c>
      <c r="CL99" s="4">
        <v>16249.2</v>
      </c>
      <c r="CM99" s="4">
        <v>16249.2</v>
      </c>
      <c r="CN99" s="4">
        <v>16249.2</v>
      </c>
      <c r="CO99" s="4">
        <v>16249.2</v>
      </c>
      <c r="CP99" s="4">
        <v>16249.2</v>
      </c>
      <c r="CQ99" s="4">
        <v>16249.2</v>
      </c>
      <c r="CR99" s="4">
        <v>16249.2</v>
      </c>
      <c r="CS99" s="4">
        <v>16249.2</v>
      </c>
      <c r="CT99" s="4">
        <v>16249.2</v>
      </c>
      <c r="CU99" s="4">
        <v>16249.2</v>
      </c>
      <c r="CV99" s="4">
        <v>16249.2</v>
      </c>
      <c r="CW99" s="4">
        <v>16249.2</v>
      </c>
      <c r="CX99" s="4">
        <v>16249.2</v>
      </c>
      <c r="CY99" s="4">
        <v>16249.2</v>
      </c>
      <c r="CZ99" s="4">
        <v>16249.2</v>
      </c>
      <c r="DA99" s="4">
        <v>16249.2</v>
      </c>
      <c r="DB99" s="4">
        <v>16249.2</v>
      </c>
      <c r="DC99" s="4">
        <v>16249.2</v>
      </c>
      <c r="DD99" s="4">
        <v>16249.2</v>
      </c>
      <c r="DE99" s="4">
        <v>16249.2</v>
      </c>
      <c r="DF99" s="4">
        <v>16249.2</v>
      </c>
      <c r="DG99" s="4">
        <v>16249.2</v>
      </c>
      <c r="DH99" s="4">
        <v>16249.2</v>
      </c>
      <c r="DI99" s="4">
        <v>16249.2</v>
      </c>
      <c r="DJ99" s="4">
        <v>16249.2</v>
      </c>
      <c r="DK99" s="4">
        <v>16249.2</v>
      </c>
      <c r="DL99" s="4">
        <v>16249.2</v>
      </c>
      <c r="DM99" s="4">
        <v>14137.5</v>
      </c>
      <c r="DN99" s="4">
        <v>14137.5</v>
      </c>
      <c r="DO99" s="4">
        <v>14137.5</v>
      </c>
      <c r="DP99" s="4">
        <v>14137.5</v>
      </c>
      <c r="DQ99" s="4">
        <v>14137.5</v>
      </c>
      <c r="DR99" s="4">
        <v>14137.5</v>
      </c>
      <c r="DS99" s="4">
        <v>14137.5</v>
      </c>
      <c r="DT99" s="4">
        <v>14137.5</v>
      </c>
      <c r="DU99" s="4">
        <v>14137.5</v>
      </c>
      <c r="DV99" s="4">
        <v>14137.5</v>
      </c>
      <c r="DW99" s="4">
        <v>14137.5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18804.900000000001</v>
      </c>
      <c r="S100" s="4">
        <v>18808.7</v>
      </c>
      <c r="T100" s="4">
        <v>18845</v>
      </c>
      <c r="U100" s="4">
        <v>17139</v>
      </c>
      <c r="V100" s="4">
        <v>17166.099999999999</v>
      </c>
      <c r="W100" s="4">
        <v>17166.099999999999</v>
      </c>
      <c r="X100" s="4">
        <v>17165.8</v>
      </c>
      <c r="Y100" s="4">
        <v>17165.8</v>
      </c>
      <c r="Z100" s="4">
        <v>17165.8</v>
      </c>
      <c r="AA100" s="4">
        <v>17165.8</v>
      </c>
      <c r="AB100" s="4">
        <v>17166</v>
      </c>
      <c r="AC100" s="4">
        <v>17005.2</v>
      </c>
      <c r="AD100" s="4">
        <v>17005.2</v>
      </c>
      <c r="AE100" s="4">
        <v>17005.2</v>
      </c>
      <c r="AF100" s="4">
        <v>17005.5</v>
      </c>
      <c r="AG100" s="4">
        <v>17005.5</v>
      </c>
      <c r="AH100" s="4">
        <v>17005.5</v>
      </c>
      <c r="AI100" s="4">
        <v>17005.5</v>
      </c>
      <c r="AJ100" s="4">
        <v>17005.5</v>
      </c>
      <c r="AK100" s="4">
        <v>17001.3</v>
      </c>
      <c r="AL100" s="4">
        <v>17000.7</v>
      </c>
      <c r="AM100" s="4">
        <v>17000.599999999999</v>
      </c>
      <c r="AN100" s="4">
        <v>17000.599999999999</v>
      </c>
      <c r="AO100" s="4">
        <v>17000.599999999999</v>
      </c>
      <c r="AP100" s="4">
        <v>17000.599999999999</v>
      </c>
      <c r="AQ100" s="4">
        <v>17000.599999999999</v>
      </c>
      <c r="AR100" s="4">
        <v>17000.599999999999</v>
      </c>
      <c r="AS100" s="4">
        <v>17000.400000000001</v>
      </c>
      <c r="AT100" s="4">
        <v>17000.400000000001</v>
      </c>
      <c r="AU100" s="4">
        <v>17000.400000000001</v>
      </c>
      <c r="AV100" s="4">
        <v>17000.400000000001</v>
      </c>
      <c r="AW100" s="4">
        <v>17000.400000000001</v>
      </c>
      <c r="AX100" s="4">
        <v>17000.400000000001</v>
      </c>
      <c r="AY100" s="4">
        <v>17000.400000000001</v>
      </c>
      <c r="AZ100" s="4">
        <v>17000.400000000001</v>
      </c>
      <c r="BA100" s="4">
        <v>17000.400000000001</v>
      </c>
      <c r="BB100" s="4">
        <v>17000.400000000001</v>
      </c>
      <c r="BC100" s="4">
        <v>17000.400000000001</v>
      </c>
      <c r="BD100" s="4">
        <v>17000.400000000001</v>
      </c>
      <c r="BE100" s="4">
        <v>17000.400000000001</v>
      </c>
      <c r="BF100" s="4">
        <v>17000.400000000001</v>
      </c>
      <c r="BG100" s="4">
        <v>17000.400000000001</v>
      </c>
      <c r="BH100" s="4">
        <v>17000.400000000001</v>
      </c>
      <c r="BI100" s="4">
        <v>17000.400000000001</v>
      </c>
      <c r="BJ100" s="4">
        <v>17000.400000000001</v>
      </c>
      <c r="BK100" s="4">
        <v>17000.400000000001</v>
      </c>
      <c r="BL100" s="4">
        <v>17000.400000000001</v>
      </c>
      <c r="BM100" s="4">
        <v>17000.400000000001</v>
      </c>
      <c r="BN100" s="4">
        <v>17000.400000000001</v>
      </c>
      <c r="BO100" s="4">
        <v>17000.400000000001</v>
      </c>
      <c r="BP100" s="4">
        <v>17000.400000000001</v>
      </c>
      <c r="BQ100" s="4">
        <v>17000.400000000001</v>
      </c>
      <c r="BR100" s="4">
        <v>17000.400000000001</v>
      </c>
      <c r="BS100" s="4">
        <v>17000.400000000001</v>
      </c>
      <c r="BT100" s="4">
        <v>17000.400000000001</v>
      </c>
      <c r="BU100" s="4">
        <v>17000.400000000001</v>
      </c>
      <c r="BV100" s="4">
        <v>17000.400000000001</v>
      </c>
      <c r="BW100" s="4">
        <v>17000.400000000001</v>
      </c>
      <c r="BX100" s="4">
        <v>17000.400000000001</v>
      </c>
      <c r="BY100" s="4">
        <v>16771.3</v>
      </c>
      <c r="BZ100" s="4">
        <v>16771.3</v>
      </c>
      <c r="CA100" s="4">
        <v>16771.3</v>
      </c>
      <c r="CB100" s="4">
        <v>16771.3</v>
      </c>
      <c r="CC100" s="4">
        <v>16771.3</v>
      </c>
      <c r="CD100" s="4">
        <v>16771.3</v>
      </c>
      <c r="CE100" s="4">
        <v>16771.3</v>
      </c>
      <c r="CF100" s="4">
        <v>16771.3</v>
      </c>
      <c r="CG100" s="4">
        <v>16771.3</v>
      </c>
      <c r="CH100" s="4">
        <v>16771.3</v>
      </c>
      <c r="CI100" s="4">
        <v>16771.3</v>
      </c>
      <c r="CJ100" s="4">
        <v>16771.3</v>
      </c>
      <c r="CK100" s="4">
        <v>16771.3</v>
      </c>
      <c r="CL100" s="4">
        <v>16771.3</v>
      </c>
      <c r="CM100" s="4">
        <v>16771.3</v>
      </c>
      <c r="CN100" s="4">
        <v>16771.3</v>
      </c>
      <c r="CO100" s="4">
        <v>16771.3</v>
      </c>
      <c r="CP100" s="4">
        <v>16771.3</v>
      </c>
      <c r="CQ100" s="4">
        <v>16771.3</v>
      </c>
      <c r="CR100" s="4">
        <v>16771.3</v>
      </c>
      <c r="CS100" s="4">
        <v>16771.3</v>
      </c>
      <c r="CT100" s="4">
        <v>16771.3</v>
      </c>
      <c r="CU100" s="4">
        <v>16771.3</v>
      </c>
      <c r="CV100" s="4">
        <v>16771.3</v>
      </c>
      <c r="CW100" s="4">
        <v>16771.3</v>
      </c>
      <c r="CX100" s="4">
        <v>16771.3</v>
      </c>
      <c r="CY100" s="4">
        <v>16771.3</v>
      </c>
      <c r="CZ100" s="4">
        <v>16771.3</v>
      </c>
      <c r="DA100" s="4">
        <v>16771.3</v>
      </c>
      <c r="DB100" s="4">
        <v>16771.3</v>
      </c>
      <c r="DC100" s="4">
        <v>16771.3</v>
      </c>
      <c r="DD100" s="4">
        <v>16771.3</v>
      </c>
      <c r="DE100" s="4">
        <v>16771.3</v>
      </c>
      <c r="DF100" s="4">
        <v>16771.3</v>
      </c>
      <c r="DG100" s="4">
        <v>16771.3</v>
      </c>
      <c r="DH100" s="4">
        <v>16771.3</v>
      </c>
      <c r="DI100" s="4">
        <v>16771.3</v>
      </c>
      <c r="DJ100" s="4">
        <v>16771.3</v>
      </c>
      <c r="DK100" s="4">
        <v>16771.3</v>
      </c>
      <c r="DL100" s="4">
        <v>16771.3</v>
      </c>
      <c r="DM100" s="4">
        <v>14512.2</v>
      </c>
      <c r="DN100" s="4">
        <v>14512.2</v>
      </c>
      <c r="DO100" s="4">
        <v>14512.2</v>
      </c>
      <c r="DP100" s="4">
        <v>14512.2</v>
      </c>
      <c r="DQ100" s="4">
        <v>14512.2</v>
      </c>
      <c r="DR100" s="4">
        <v>14512.2</v>
      </c>
      <c r="DS100" s="4">
        <v>14512.2</v>
      </c>
      <c r="DT100" s="4">
        <v>14512.2</v>
      </c>
      <c r="DU100" s="4">
        <v>14512.2</v>
      </c>
      <c r="DV100" s="4">
        <v>14512.2</v>
      </c>
      <c r="DW100" s="4">
        <v>14512.2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19211.8</v>
      </c>
      <c r="U101" s="4">
        <v>17483.400000000001</v>
      </c>
      <c r="V101" s="4">
        <v>17533.5</v>
      </c>
      <c r="W101" s="4">
        <v>17533.5</v>
      </c>
      <c r="X101" s="4">
        <v>17532.2</v>
      </c>
      <c r="Y101" s="4">
        <v>17532.2</v>
      </c>
      <c r="Z101" s="4">
        <v>17532.2</v>
      </c>
      <c r="AA101" s="4">
        <v>17532.2</v>
      </c>
      <c r="AB101" s="4">
        <v>17532.400000000001</v>
      </c>
      <c r="AC101" s="4">
        <v>17335.099999999999</v>
      </c>
      <c r="AD101" s="4">
        <v>17335.099999999999</v>
      </c>
      <c r="AE101" s="4">
        <v>17335.099999999999</v>
      </c>
      <c r="AF101" s="4">
        <v>17334.3</v>
      </c>
      <c r="AG101" s="4">
        <v>17334.3</v>
      </c>
      <c r="AH101" s="4">
        <v>17334.3</v>
      </c>
      <c r="AI101" s="4">
        <v>17334.3</v>
      </c>
      <c r="AJ101" s="4">
        <v>17334.3</v>
      </c>
      <c r="AK101" s="4">
        <v>17319.7</v>
      </c>
      <c r="AL101" s="4">
        <v>17323.2</v>
      </c>
      <c r="AM101" s="4">
        <v>17323.2</v>
      </c>
      <c r="AN101" s="4">
        <v>17323.2</v>
      </c>
      <c r="AO101" s="4">
        <v>17323.2</v>
      </c>
      <c r="AP101" s="4">
        <v>17323.2</v>
      </c>
      <c r="AQ101" s="4">
        <v>17323.2</v>
      </c>
      <c r="AR101" s="4">
        <v>17323.2</v>
      </c>
      <c r="AS101" s="4">
        <v>17323.3</v>
      </c>
      <c r="AT101" s="4">
        <v>17323.3</v>
      </c>
      <c r="AU101" s="4">
        <v>17323.3</v>
      </c>
      <c r="AV101" s="4">
        <v>17323.3</v>
      </c>
      <c r="AW101" s="4">
        <v>17323.3</v>
      </c>
      <c r="AX101" s="4">
        <v>17323.3</v>
      </c>
      <c r="AY101" s="4">
        <v>17323.3</v>
      </c>
      <c r="AZ101" s="4">
        <v>17323.3</v>
      </c>
      <c r="BA101" s="4">
        <v>17323.3</v>
      </c>
      <c r="BB101" s="4">
        <v>17323.3</v>
      </c>
      <c r="BC101" s="4">
        <v>17323.3</v>
      </c>
      <c r="BD101" s="4">
        <v>17323.3</v>
      </c>
      <c r="BE101" s="4">
        <v>17323.3</v>
      </c>
      <c r="BF101" s="4">
        <v>17323.3</v>
      </c>
      <c r="BG101" s="4">
        <v>17323.3</v>
      </c>
      <c r="BH101" s="4">
        <v>17323.3</v>
      </c>
      <c r="BI101" s="4">
        <v>17323.3</v>
      </c>
      <c r="BJ101" s="4">
        <v>17323.3</v>
      </c>
      <c r="BK101" s="4">
        <v>17323.3</v>
      </c>
      <c r="BL101" s="4">
        <v>17323.3</v>
      </c>
      <c r="BM101" s="4">
        <v>17323.3</v>
      </c>
      <c r="BN101" s="4">
        <v>17323.3</v>
      </c>
      <c r="BO101" s="4">
        <v>17323.3</v>
      </c>
      <c r="BP101" s="4">
        <v>17323.3</v>
      </c>
      <c r="BQ101" s="4">
        <v>17323.3</v>
      </c>
      <c r="BR101" s="4">
        <v>17323.3</v>
      </c>
      <c r="BS101" s="4">
        <v>17323.3</v>
      </c>
      <c r="BT101" s="4">
        <v>17323.3</v>
      </c>
      <c r="BU101" s="4">
        <v>17323.3</v>
      </c>
      <c r="BV101" s="4">
        <v>17323.3</v>
      </c>
      <c r="BW101" s="4">
        <v>17323.3</v>
      </c>
      <c r="BX101" s="4">
        <v>17323.3</v>
      </c>
      <c r="BY101" s="4">
        <v>17082.599999999999</v>
      </c>
      <c r="BZ101" s="4">
        <v>17082.599999999999</v>
      </c>
      <c r="CA101" s="4">
        <v>17082.599999999999</v>
      </c>
      <c r="CB101" s="4">
        <v>17082.599999999999</v>
      </c>
      <c r="CC101" s="4">
        <v>17082.599999999999</v>
      </c>
      <c r="CD101" s="4">
        <v>17082.599999999999</v>
      </c>
      <c r="CE101" s="4">
        <v>17082.599999999999</v>
      </c>
      <c r="CF101" s="4">
        <v>17082.599999999999</v>
      </c>
      <c r="CG101" s="4">
        <v>17082.599999999999</v>
      </c>
      <c r="CH101" s="4">
        <v>17082.599999999999</v>
      </c>
      <c r="CI101" s="4">
        <v>17082.599999999999</v>
      </c>
      <c r="CJ101" s="4">
        <v>17082.599999999999</v>
      </c>
      <c r="CK101" s="4">
        <v>17082.599999999999</v>
      </c>
      <c r="CL101" s="4">
        <v>17082.599999999999</v>
      </c>
      <c r="CM101" s="4">
        <v>17082.599999999999</v>
      </c>
      <c r="CN101" s="4">
        <v>17082.599999999999</v>
      </c>
      <c r="CO101" s="4">
        <v>17082.599999999999</v>
      </c>
      <c r="CP101" s="4">
        <v>17082.599999999999</v>
      </c>
      <c r="CQ101" s="4">
        <v>17082.599999999999</v>
      </c>
      <c r="CR101" s="4">
        <v>17082.599999999999</v>
      </c>
      <c r="CS101" s="4">
        <v>17082.599999999999</v>
      </c>
      <c r="CT101" s="4">
        <v>17082.599999999999</v>
      </c>
      <c r="CU101" s="4">
        <v>17082.599999999999</v>
      </c>
      <c r="CV101" s="4">
        <v>17082.599999999999</v>
      </c>
      <c r="CW101" s="4">
        <v>17082.599999999999</v>
      </c>
      <c r="CX101" s="4">
        <v>17082.599999999999</v>
      </c>
      <c r="CY101" s="4">
        <v>17082.599999999999</v>
      </c>
      <c r="CZ101" s="4">
        <v>17082.599999999999</v>
      </c>
      <c r="DA101" s="4">
        <v>17082.599999999999</v>
      </c>
      <c r="DB101" s="4">
        <v>17082.599999999999</v>
      </c>
      <c r="DC101" s="4">
        <v>17082.599999999999</v>
      </c>
      <c r="DD101" s="4">
        <v>17082.599999999999</v>
      </c>
      <c r="DE101" s="4">
        <v>17082.599999999999</v>
      </c>
      <c r="DF101" s="4">
        <v>17082.599999999999</v>
      </c>
      <c r="DG101" s="4">
        <v>17082.599999999999</v>
      </c>
      <c r="DH101" s="4">
        <v>17082.599999999999</v>
      </c>
      <c r="DI101" s="4">
        <v>17082.599999999999</v>
      </c>
      <c r="DJ101" s="4">
        <v>17082.599999999999</v>
      </c>
      <c r="DK101" s="4">
        <v>17082.599999999999</v>
      </c>
      <c r="DL101" s="4">
        <v>17082.599999999999</v>
      </c>
      <c r="DM101" s="4">
        <v>14823.7</v>
      </c>
      <c r="DN101" s="4">
        <v>14823.7</v>
      </c>
      <c r="DO101" s="4">
        <v>14823.7</v>
      </c>
      <c r="DP101" s="4">
        <v>14823.7</v>
      </c>
      <c r="DQ101" s="4">
        <v>14823.7</v>
      </c>
      <c r="DR101" s="4">
        <v>14823.7</v>
      </c>
      <c r="DS101" s="4">
        <v>14823.7</v>
      </c>
      <c r="DT101" s="4">
        <v>14823.7</v>
      </c>
      <c r="DU101" s="4">
        <v>14823.7</v>
      </c>
      <c r="DV101" s="4">
        <v>14823.7</v>
      </c>
      <c r="DW101" s="4">
        <v>14823.7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18217.900000000001</v>
      </c>
      <c r="W102" s="4">
        <v>18206.2</v>
      </c>
      <c r="X102" s="4">
        <v>18271.8</v>
      </c>
      <c r="Y102" s="4">
        <v>18271.8</v>
      </c>
      <c r="Z102" s="4">
        <v>18271.8</v>
      </c>
      <c r="AA102" s="4">
        <v>18271.8</v>
      </c>
      <c r="AB102" s="4">
        <v>18271.900000000001</v>
      </c>
      <c r="AC102" s="4">
        <v>18059.7</v>
      </c>
      <c r="AD102" s="4">
        <v>18059.599999999999</v>
      </c>
      <c r="AE102" s="4">
        <v>18059.599999999999</v>
      </c>
      <c r="AF102" s="4">
        <v>18058.2</v>
      </c>
      <c r="AG102" s="4">
        <v>18058.2</v>
      </c>
      <c r="AH102" s="4">
        <v>18058.2</v>
      </c>
      <c r="AI102" s="4">
        <v>18058.2</v>
      </c>
      <c r="AJ102" s="4">
        <v>18058.2</v>
      </c>
      <c r="AK102" s="4">
        <v>18035</v>
      </c>
      <c r="AL102" s="4">
        <v>18039.599999999999</v>
      </c>
      <c r="AM102" s="4">
        <v>18039.599999999999</v>
      </c>
      <c r="AN102" s="4">
        <v>18039.599999999999</v>
      </c>
      <c r="AO102" s="4">
        <v>18039.599999999999</v>
      </c>
      <c r="AP102" s="4">
        <v>18039.599999999999</v>
      </c>
      <c r="AQ102" s="4">
        <v>18039.599999999999</v>
      </c>
      <c r="AR102" s="4">
        <v>18039.599999999999</v>
      </c>
      <c r="AS102" s="4">
        <v>18040.099999999999</v>
      </c>
      <c r="AT102" s="4">
        <v>18040.099999999999</v>
      </c>
      <c r="AU102" s="4">
        <v>18040.099999999999</v>
      </c>
      <c r="AV102" s="4">
        <v>18040.099999999999</v>
      </c>
      <c r="AW102" s="4">
        <v>18040.099999999999</v>
      </c>
      <c r="AX102" s="4">
        <v>18040.099999999999</v>
      </c>
      <c r="AY102" s="4">
        <v>18040.099999999999</v>
      </c>
      <c r="AZ102" s="4">
        <v>18040.099999999999</v>
      </c>
      <c r="BA102" s="4">
        <v>18040.099999999999</v>
      </c>
      <c r="BB102" s="4">
        <v>18040.099999999999</v>
      </c>
      <c r="BC102" s="4">
        <v>18040.099999999999</v>
      </c>
      <c r="BD102" s="4">
        <v>18040.099999999999</v>
      </c>
      <c r="BE102" s="4">
        <v>18040.099999999999</v>
      </c>
      <c r="BF102" s="4">
        <v>18040.099999999999</v>
      </c>
      <c r="BG102" s="4">
        <v>18040.099999999999</v>
      </c>
      <c r="BH102" s="4">
        <v>18040.099999999999</v>
      </c>
      <c r="BI102" s="4">
        <v>18040.099999999999</v>
      </c>
      <c r="BJ102" s="4">
        <v>18040.099999999999</v>
      </c>
      <c r="BK102" s="4">
        <v>18040.099999999999</v>
      </c>
      <c r="BL102" s="4">
        <v>18040.099999999999</v>
      </c>
      <c r="BM102" s="4">
        <v>18040.099999999999</v>
      </c>
      <c r="BN102" s="4">
        <v>18040.099999999999</v>
      </c>
      <c r="BO102" s="4">
        <v>18040.099999999999</v>
      </c>
      <c r="BP102" s="4">
        <v>18040.099999999999</v>
      </c>
      <c r="BQ102" s="4">
        <v>18040.099999999999</v>
      </c>
      <c r="BR102" s="4">
        <v>18040.099999999999</v>
      </c>
      <c r="BS102" s="4">
        <v>18040.099999999999</v>
      </c>
      <c r="BT102" s="4">
        <v>18040.099999999999</v>
      </c>
      <c r="BU102" s="4">
        <v>18040.099999999999</v>
      </c>
      <c r="BV102" s="4">
        <v>18040.099999999999</v>
      </c>
      <c r="BW102" s="4">
        <v>18040.099999999999</v>
      </c>
      <c r="BX102" s="4">
        <v>18040.099999999999</v>
      </c>
      <c r="BY102" s="4">
        <v>17785.3</v>
      </c>
      <c r="BZ102" s="4">
        <v>17785.3</v>
      </c>
      <c r="CA102" s="4">
        <v>17785.3</v>
      </c>
      <c r="CB102" s="4">
        <v>17785.3</v>
      </c>
      <c r="CC102" s="4">
        <v>17785.3</v>
      </c>
      <c r="CD102" s="4">
        <v>17785.3</v>
      </c>
      <c r="CE102" s="4">
        <v>17785.3</v>
      </c>
      <c r="CF102" s="4">
        <v>17785.3</v>
      </c>
      <c r="CG102" s="4">
        <v>17785.3</v>
      </c>
      <c r="CH102" s="4">
        <v>17785.3</v>
      </c>
      <c r="CI102" s="4">
        <v>17785.3</v>
      </c>
      <c r="CJ102" s="4">
        <v>17785.3</v>
      </c>
      <c r="CK102" s="4">
        <v>17785.3</v>
      </c>
      <c r="CL102" s="4">
        <v>17785.3</v>
      </c>
      <c r="CM102" s="4">
        <v>17785.3</v>
      </c>
      <c r="CN102" s="4">
        <v>17785.3</v>
      </c>
      <c r="CO102" s="4">
        <v>17785.3</v>
      </c>
      <c r="CP102" s="4">
        <v>17785.3</v>
      </c>
      <c r="CQ102" s="4">
        <v>17785.3</v>
      </c>
      <c r="CR102" s="4">
        <v>17785.3</v>
      </c>
      <c r="CS102" s="4">
        <v>17785.3</v>
      </c>
      <c r="CT102" s="4">
        <v>17785.3</v>
      </c>
      <c r="CU102" s="4">
        <v>17785.3</v>
      </c>
      <c r="CV102" s="4">
        <v>17785.3</v>
      </c>
      <c r="CW102" s="4">
        <v>17785.3</v>
      </c>
      <c r="CX102" s="4">
        <v>17785.3</v>
      </c>
      <c r="CY102" s="4">
        <v>17785.3</v>
      </c>
      <c r="CZ102" s="4">
        <v>17785.3</v>
      </c>
      <c r="DA102" s="4">
        <v>17785.3</v>
      </c>
      <c r="DB102" s="4">
        <v>17785.3</v>
      </c>
      <c r="DC102" s="4">
        <v>17785.3</v>
      </c>
      <c r="DD102" s="4">
        <v>17785.3</v>
      </c>
      <c r="DE102" s="4">
        <v>17785.3</v>
      </c>
      <c r="DF102" s="4">
        <v>17785.3</v>
      </c>
      <c r="DG102" s="4">
        <v>17785.3</v>
      </c>
      <c r="DH102" s="4">
        <v>17785.3</v>
      </c>
      <c r="DI102" s="4">
        <v>17785.3</v>
      </c>
      <c r="DJ102" s="4">
        <v>17785.3</v>
      </c>
      <c r="DK102" s="4">
        <v>17785.3</v>
      </c>
      <c r="DL102" s="4">
        <v>17785.3</v>
      </c>
      <c r="DM102" s="4">
        <v>15440.4</v>
      </c>
      <c r="DN102" s="4">
        <v>15440.4</v>
      </c>
      <c r="DO102" s="4">
        <v>15440.4</v>
      </c>
      <c r="DP102" s="4">
        <v>15440.4</v>
      </c>
      <c r="DQ102" s="4">
        <v>15440.4</v>
      </c>
      <c r="DR102" s="4">
        <v>15440.4</v>
      </c>
      <c r="DS102" s="4">
        <v>15440.4</v>
      </c>
      <c r="DT102" s="4">
        <v>15440.4</v>
      </c>
      <c r="DU102" s="4">
        <v>15440.4</v>
      </c>
      <c r="DV102" s="4">
        <v>15440.4</v>
      </c>
      <c r="DW102" s="4">
        <v>15440.4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17436.8</v>
      </c>
      <c r="Y103" s="4">
        <v>17396.900000000001</v>
      </c>
      <c r="Z103" s="4">
        <v>17436.599999999999</v>
      </c>
      <c r="AA103" s="4">
        <v>17436.599999999999</v>
      </c>
      <c r="AB103" s="4">
        <v>17435.400000000001</v>
      </c>
      <c r="AC103" s="4">
        <v>17218.5</v>
      </c>
      <c r="AD103" s="4">
        <v>17218.3</v>
      </c>
      <c r="AE103" s="4">
        <v>17218.3</v>
      </c>
      <c r="AF103" s="4">
        <v>17224.5</v>
      </c>
      <c r="AG103" s="4">
        <v>17224.5</v>
      </c>
      <c r="AH103" s="4">
        <v>17224.5</v>
      </c>
      <c r="AI103" s="4">
        <v>17224.5</v>
      </c>
      <c r="AJ103" s="4">
        <v>17224.5</v>
      </c>
      <c r="AK103" s="4">
        <v>17213.2</v>
      </c>
      <c r="AL103" s="4">
        <v>17215.099999999999</v>
      </c>
      <c r="AM103" s="4">
        <v>17215.2</v>
      </c>
      <c r="AN103" s="4">
        <v>17215.2</v>
      </c>
      <c r="AO103" s="4">
        <v>17215.2</v>
      </c>
      <c r="AP103" s="4">
        <v>17215.2</v>
      </c>
      <c r="AQ103" s="4">
        <v>17215.2</v>
      </c>
      <c r="AR103" s="4">
        <v>17215.2</v>
      </c>
      <c r="AS103" s="4">
        <v>17215.3</v>
      </c>
      <c r="AT103" s="4">
        <v>17209.7</v>
      </c>
      <c r="AU103" s="4">
        <v>17209.7</v>
      </c>
      <c r="AV103" s="4">
        <v>17209.7</v>
      </c>
      <c r="AW103" s="4">
        <v>17209.7</v>
      </c>
      <c r="AX103" s="4">
        <v>17209.7</v>
      </c>
      <c r="AY103" s="4">
        <v>17209.7</v>
      </c>
      <c r="AZ103" s="4">
        <v>17209.7</v>
      </c>
      <c r="BA103" s="4">
        <v>17208.3</v>
      </c>
      <c r="BB103" s="4">
        <v>17208.3</v>
      </c>
      <c r="BC103" s="4">
        <v>17208.3</v>
      </c>
      <c r="BD103" s="4">
        <v>17208.3</v>
      </c>
      <c r="BE103" s="4">
        <v>17208.3</v>
      </c>
      <c r="BF103" s="4">
        <v>17208.3</v>
      </c>
      <c r="BG103" s="4">
        <v>17208.3</v>
      </c>
      <c r="BH103" s="4">
        <v>17208.3</v>
      </c>
      <c r="BI103" s="4">
        <v>17208.3</v>
      </c>
      <c r="BJ103" s="4">
        <v>17208.3</v>
      </c>
      <c r="BK103" s="4">
        <v>17208.3</v>
      </c>
      <c r="BL103" s="4">
        <v>17208.3</v>
      </c>
      <c r="BM103" s="4">
        <v>17208.3</v>
      </c>
      <c r="BN103" s="4">
        <v>17208.3</v>
      </c>
      <c r="BO103" s="4">
        <v>17208.3</v>
      </c>
      <c r="BP103" s="4">
        <v>17208.3</v>
      </c>
      <c r="BQ103" s="4">
        <v>17208.3</v>
      </c>
      <c r="BR103" s="4">
        <v>17208.3</v>
      </c>
      <c r="BS103" s="4">
        <v>17208.3</v>
      </c>
      <c r="BT103" s="4">
        <v>17208.3</v>
      </c>
      <c r="BU103" s="4">
        <v>17208.3</v>
      </c>
      <c r="BV103" s="4">
        <v>17208.3</v>
      </c>
      <c r="BW103" s="4">
        <v>17208.3</v>
      </c>
      <c r="BX103" s="4">
        <v>17208.3</v>
      </c>
      <c r="BY103" s="4">
        <v>16857.599999999999</v>
      </c>
      <c r="BZ103" s="4">
        <v>16857.599999999999</v>
      </c>
      <c r="CA103" s="4">
        <v>16857.599999999999</v>
      </c>
      <c r="CB103" s="4">
        <v>16857.599999999999</v>
      </c>
      <c r="CC103" s="4">
        <v>16857.599999999999</v>
      </c>
      <c r="CD103" s="4">
        <v>16857.599999999999</v>
      </c>
      <c r="CE103" s="4">
        <v>16857.599999999999</v>
      </c>
      <c r="CF103" s="4">
        <v>16857.599999999999</v>
      </c>
      <c r="CG103" s="4">
        <v>16857.599999999999</v>
      </c>
      <c r="CH103" s="4">
        <v>16857.599999999999</v>
      </c>
      <c r="CI103" s="4">
        <v>16857.599999999999</v>
      </c>
      <c r="CJ103" s="4">
        <v>16857.599999999999</v>
      </c>
      <c r="CK103" s="4">
        <v>16857.599999999999</v>
      </c>
      <c r="CL103" s="4">
        <v>16857.599999999999</v>
      </c>
      <c r="CM103" s="4">
        <v>16857.599999999999</v>
      </c>
      <c r="CN103" s="4">
        <v>16857.599999999999</v>
      </c>
      <c r="CO103" s="4">
        <v>16857.599999999999</v>
      </c>
      <c r="CP103" s="4">
        <v>16857.599999999999</v>
      </c>
      <c r="CQ103" s="4">
        <v>16857.599999999999</v>
      </c>
      <c r="CR103" s="4">
        <v>16857.599999999999</v>
      </c>
      <c r="CS103" s="4">
        <v>16857.599999999999</v>
      </c>
      <c r="CT103" s="4">
        <v>16857.599999999999</v>
      </c>
      <c r="CU103" s="4">
        <v>16857.599999999999</v>
      </c>
      <c r="CV103" s="4">
        <v>16857.599999999999</v>
      </c>
      <c r="CW103" s="4">
        <v>16857.599999999999</v>
      </c>
      <c r="CX103" s="4">
        <v>16857.599999999999</v>
      </c>
      <c r="CY103" s="4">
        <v>16857.599999999999</v>
      </c>
      <c r="CZ103" s="4">
        <v>16857.599999999999</v>
      </c>
      <c r="DA103" s="4">
        <v>16857.599999999999</v>
      </c>
      <c r="DB103" s="4">
        <v>16857.599999999999</v>
      </c>
      <c r="DC103" s="4">
        <v>16857.599999999999</v>
      </c>
      <c r="DD103" s="4">
        <v>16857.599999999999</v>
      </c>
      <c r="DE103" s="4">
        <v>16857.599999999999</v>
      </c>
      <c r="DF103" s="4">
        <v>16857.599999999999</v>
      </c>
      <c r="DG103" s="4">
        <v>16857.599999999999</v>
      </c>
      <c r="DH103" s="4">
        <v>16857.599999999999</v>
      </c>
      <c r="DI103" s="4">
        <v>16857.599999999999</v>
      </c>
      <c r="DJ103" s="4">
        <v>16857.599999999999</v>
      </c>
      <c r="DK103" s="4">
        <v>16857.599999999999</v>
      </c>
      <c r="DL103" s="4">
        <v>16857.599999999999</v>
      </c>
      <c r="DM103" s="4">
        <v>14801.8</v>
      </c>
      <c r="DN103" s="4">
        <v>14801.8</v>
      </c>
      <c r="DO103" s="4">
        <v>14801.8</v>
      </c>
      <c r="DP103" s="4">
        <v>14801.8</v>
      </c>
      <c r="DQ103" s="4">
        <v>14801.8</v>
      </c>
      <c r="DR103" s="4">
        <v>14801.8</v>
      </c>
      <c r="DS103" s="4">
        <v>14801.8</v>
      </c>
      <c r="DT103" s="4">
        <v>14801.8</v>
      </c>
      <c r="DU103" s="4">
        <v>14801.8</v>
      </c>
      <c r="DV103" s="4">
        <v>14801.8</v>
      </c>
      <c r="DW103" s="4">
        <v>14801.8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18016.3</v>
      </c>
      <c r="AA104" s="4">
        <v>18042.8</v>
      </c>
      <c r="AB104" s="4">
        <v>18064</v>
      </c>
      <c r="AC104" s="4">
        <v>17838.8</v>
      </c>
      <c r="AD104" s="4">
        <v>17838.599999999999</v>
      </c>
      <c r="AE104" s="4">
        <v>17838.599999999999</v>
      </c>
      <c r="AF104" s="4">
        <v>17836</v>
      </c>
      <c r="AG104" s="4">
        <v>17836.099999999999</v>
      </c>
      <c r="AH104" s="4">
        <v>17836</v>
      </c>
      <c r="AI104" s="4">
        <v>17836</v>
      </c>
      <c r="AJ104" s="4">
        <v>17836.400000000001</v>
      </c>
      <c r="AK104" s="4">
        <v>17829.400000000001</v>
      </c>
      <c r="AL104" s="4">
        <v>17829.900000000001</v>
      </c>
      <c r="AM104" s="4">
        <v>17830.2</v>
      </c>
      <c r="AN104" s="4">
        <v>17830.2</v>
      </c>
      <c r="AO104" s="4">
        <v>17830.2</v>
      </c>
      <c r="AP104" s="4">
        <v>17830.2</v>
      </c>
      <c r="AQ104" s="4">
        <v>17830.3</v>
      </c>
      <c r="AR104" s="4">
        <v>17830.3</v>
      </c>
      <c r="AS104" s="4">
        <v>17827.900000000001</v>
      </c>
      <c r="AT104" s="4">
        <v>17827.3</v>
      </c>
      <c r="AU104" s="4">
        <v>17827.3</v>
      </c>
      <c r="AV104" s="4">
        <v>17827.3</v>
      </c>
      <c r="AW104" s="4">
        <v>17827.3</v>
      </c>
      <c r="AX104" s="4">
        <v>17827.3</v>
      </c>
      <c r="AY104" s="4">
        <v>17827.3</v>
      </c>
      <c r="AZ104" s="4">
        <v>17827.3</v>
      </c>
      <c r="BA104" s="4">
        <v>17826.400000000001</v>
      </c>
      <c r="BB104" s="4">
        <v>17826.400000000001</v>
      </c>
      <c r="BC104" s="4">
        <v>17826.400000000001</v>
      </c>
      <c r="BD104" s="4">
        <v>17826.400000000001</v>
      </c>
      <c r="BE104" s="4">
        <v>17826.400000000001</v>
      </c>
      <c r="BF104" s="4">
        <v>17826.400000000001</v>
      </c>
      <c r="BG104" s="4">
        <v>17826.400000000001</v>
      </c>
      <c r="BH104" s="4">
        <v>17826.400000000001</v>
      </c>
      <c r="BI104" s="4">
        <v>17826.400000000001</v>
      </c>
      <c r="BJ104" s="4">
        <v>17826.400000000001</v>
      </c>
      <c r="BK104" s="4">
        <v>17826.400000000001</v>
      </c>
      <c r="BL104" s="4">
        <v>17826.400000000001</v>
      </c>
      <c r="BM104" s="4">
        <v>17826.400000000001</v>
      </c>
      <c r="BN104" s="4">
        <v>17826.400000000001</v>
      </c>
      <c r="BO104" s="4">
        <v>17826.400000000001</v>
      </c>
      <c r="BP104" s="4">
        <v>17826.400000000001</v>
      </c>
      <c r="BQ104" s="4">
        <v>17826.400000000001</v>
      </c>
      <c r="BR104" s="4">
        <v>17826.400000000001</v>
      </c>
      <c r="BS104" s="4">
        <v>17826.400000000001</v>
      </c>
      <c r="BT104" s="4">
        <v>17826.400000000001</v>
      </c>
      <c r="BU104" s="4">
        <v>17826.400000000001</v>
      </c>
      <c r="BV104" s="4">
        <v>17826.400000000001</v>
      </c>
      <c r="BW104" s="4">
        <v>17826.400000000001</v>
      </c>
      <c r="BX104" s="4">
        <v>17826.400000000001</v>
      </c>
      <c r="BY104" s="4">
        <v>17475.3</v>
      </c>
      <c r="BZ104" s="4">
        <v>17475.3</v>
      </c>
      <c r="CA104" s="4">
        <v>17475.3</v>
      </c>
      <c r="CB104" s="4">
        <v>17475.3</v>
      </c>
      <c r="CC104" s="4">
        <v>17475.3</v>
      </c>
      <c r="CD104" s="4">
        <v>17475.3</v>
      </c>
      <c r="CE104" s="4">
        <v>17475.3</v>
      </c>
      <c r="CF104" s="4">
        <v>17475.3</v>
      </c>
      <c r="CG104" s="4">
        <v>17475.3</v>
      </c>
      <c r="CH104" s="4">
        <v>17475.3</v>
      </c>
      <c r="CI104" s="4">
        <v>17475.3</v>
      </c>
      <c r="CJ104" s="4">
        <v>17475.3</v>
      </c>
      <c r="CK104" s="4">
        <v>17475.3</v>
      </c>
      <c r="CL104" s="4">
        <v>17475.3</v>
      </c>
      <c r="CM104" s="4">
        <v>17475.3</v>
      </c>
      <c r="CN104" s="4">
        <v>17475.3</v>
      </c>
      <c r="CO104" s="4">
        <v>17475.3</v>
      </c>
      <c r="CP104" s="4">
        <v>17475.3</v>
      </c>
      <c r="CQ104" s="4">
        <v>17475.3</v>
      </c>
      <c r="CR104" s="4">
        <v>17475.3</v>
      </c>
      <c r="CS104" s="4">
        <v>17475.3</v>
      </c>
      <c r="CT104" s="4">
        <v>17475.3</v>
      </c>
      <c r="CU104" s="4">
        <v>17475.3</v>
      </c>
      <c r="CV104" s="4">
        <v>17475.3</v>
      </c>
      <c r="CW104" s="4">
        <v>17475.3</v>
      </c>
      <c r="CX104" s="4">
        <v>17475.3</v>
      </c>
      <c r="CY104" s="4">
        <v>17475.3</v>
      </c>
      <c r="CZ104" s="4">
        <v>17475.3</v>
      </c>
      <c r="DA104" s="4">
        <v>17475.3</v>
      </c>
      <c r="DB104" s="4">
        <v>17475.3</v>
      </c>
      <c r="DC104" s="4">
        <v>17475.3</v>
      </c>
      <c r="DD104" s="4">
        <v>17475.3</v>
      </c>
      <c r="DE104" s="4">
        <v>17475.3</v>
      </c>
      <c r="DF104" s="4">
        <v>17475.3</v>
      </c>
      <c r="DG104" s="4">
        <v>17475.3</v>
      </c>
      <c r="DH104" s="4">
        <v>17475.3</v>
      </c>
      <c r="DI104" s="4">
        <v>17475.3</v>
      </c>
      <c r="DJ104" s="4">
        <v>17475.3</v>
      </c>
      <c r="DK104" s="4">
        <v>17475.3</v>
      </c>
      <c r="DL104" s="4">
        <v>17475.3</v>
      </c>
      <c r="DM104" s="4">
        <v>15301.9</v>
      </c>
      <c r="DN104" s="4">
        <v>15301.9</v>
      </c>
      <c r="DO104" s="4">
        <v>15301.9</v>
      </c>
      <c r="DP104" s="4">
        <v>15301.9</v>
      </c>
      <c r="DQ104" s="4">
        <v>15301.9</v>
      </c>
      <c r="DR104" s="4">
        <v>15301.9</v>
      </c>
      <c r="DS104" s="4">
        <v>15301.9</v>
      </c>
      <c r="DT104" s="4">
        <v>15301.9</v>
      </c>
      <c r="DU104" s="4">
        <v>15301.9</v>
      </c>
      <c r="DV104" s="4">
        <v>15301.9</v>
      </c>
      <c r="DW104" s="4">
        <v>15301.9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18875.900000000001</v>
      </c>
      <c r="AC105" s="4">
        <v>18624.2</v>
      </c>
      <c r="AD105" s="4">
        <v>18648.5</v>
      </c>
      <c r="AE105" s="4">
        <v>18648.5</v>
      </c>
      <c r="AF105" s="4">
        <v>18647.5</v>
      </c>
      <c r="AG105" s="4">
        <v>18647.7</v>
      </c>
      <c r="AH105" s="4">
        <v>18647.7</v>
      </c>
      <c r="AI105" s="4">
        <v>18647.7</v>
      </c>
      <c r="AJ105" s="4">
        <v>18648</v>
      </c>
      <c r="AK105" s="4">
        <v>18663</v>
      </c>
      <c r="AL105" s="4">
        <v>18662.099999999999</v>
      </c>
      <c r="AM105" s="4">
        <v>18662.599999999999</v>
      </c>
      <c r="AN105" s="4">
        <v>18662.599999999999</v>
      </c>
      <c r="AO105" s="4">
        <v>18662.599999999999</v>
      </c>
      <c r="AP105" s="4">
        <v>18662.599999999999</v>
      </c>
      <c r="AQ105" s="4">
        <v>18662.5</v>
      </c>
      <c r="AR105" s="4">
        <v>18662.5</v>
      </c>
      <c r="AS105" s="4">
        <v>18657.2</v>
      </c>
      <c r="AT105" s="4">
        <v>18659.7</v>
      </c>
      <c r="AU105" s="4">
        <v>18659.7</v>
      </c>
      <c r="AV105" s="4">
        <v>18659.7</v>
      </c>
      <c r="AW105" s="4">
        <v>18659.7</v>
      </c>
      <c r="AX105" s="4">
        <v>18659.7</v>
      </c>
      <c r="AY105" s="4">
        <v>18659.7</v>
      </c>
      <c r="AZ105" s="4">
        <v>18659.7</v>
      </c>
      <c r="BA105" s="4">
        <v>18659.900000000001</v>
      </c>
      <c r="BB105" s="4">
        <v>18659.900000000001</v>
      </c>
      <c r="BC105" s="4">
        <v>18659.900000000001</v>
      </c>
      <c r="BD105" s="4">
        <v>18659.900000000001</v>
      </c>
      <c r="BE105" s="4">
        <v>18659.900000000001</v>
      </c>
      <c r="BF105" s="4">
        <v>18659.900000000001</v>
      </c>
      <c r="BG105" s="4">
        <v>18659.900000000001</v>
      </c>
      <c r="BH105" s="4">
        <v>18659.900000000001</v>
      </c>
      <c r="BI105" s="4">
        <v>18659.900000000001</v>
      </c>
      <c r="BJ105" s="4">
        <v>18659.900000000001</v>
      </c>
      <c r="BK105" s="4">
        <v>18659.900000000001</v>
      </c>
      <c r="BL105" s="4">
        <v>18659.900000000001</v>
      </c>
      <c r="BM105" s="4">
        <v>18659.900000000001</v>
      </c>
      <c r="BN105" s="4">
        <v>18659.900000000001</v>
      </c>
      <c r="BO105" s="4">
        <v>18659.900000000001</v>
      </c>
      <c r="BP105" s="4">
        <v>18659.900000000001</v>
      </c>
      <c r="BQ105" s="4">
        <v>18659.900000000001</v>
      </c>
      <c r="BR105" s="4">
        <v>18659.900000000001</v>
      </c>
      <c r="BS105" s="4">
        <v>18659.900000000001</v>
      </c>
      <c r="BT105" s="4">
        <v>18659.900000000001</v>
      </c>
      <c r="BU105" s="4">
        <v>18659.900000000001</v>
      </c>
      <c r="BV105" s="4">
        <v>18659.900000000001</v>
      </c>
      <c r="BW105" s="4">
        <v>18659.900000000001</v>
      </c>
      <c r="BX105" s="4">
        <v>18659.900000000001</v>
      </c>
      <c r="BY105" s="4">
        <v>18301.900000000001</v>
      </c>
      <c r="BZ105" s="4">
        <v>18301.900000000001</v>
      </c>
      <c r="CA105" s="4">
        <v>18301.900000000001</v>
      </c>
      <c r="CB105" s="4">
        <v>18301.900000000001</v>
      </c>
      <c r="CC105" s="4">
        <v>18301.900000000001</v>
      </c>
      <c r="CD105" s="4">
        <v>18301.900000000001</v>
      </c>
      <c r="CE105" s="4">
        <v>18301.900000000001</v>
      </c>
      <c r="CF105" s="4">
        <v>18301.900000000001</v>
      </c>
      <c r="CG105" s="4">
        <v>18301.900000000001</v>
      </c>
      <c r="CH105" s="4">
        <v>18301.900000000001</v>
      </c>
      <c r="CI105" s="4">
        <v>18301.900000000001</v>
      </c>
      <c r="CJ105" s="4">
        <v>18301.900000000001</v>
      </c>
      <c r="CK105" s="4">
        <v>18301.900000000001</v>
      </c>
      <c r="CL105" s="4">
        <v>18301.900000000001</v>
      </c>
      <c r="CM105" s="4">
        <v>18301.900000000001</v>
      </c>
      <c r="CN105" s="4">
        <v>18301.900000000001</v>
      </c>
      <c r="CO105" s="4">
        <v>18301.900000000001</v>
      </c>
      <c r="CP105" s="4">
        <v>18301.900000000001</v>
      </c>
      <c r="CQ105" s="4">
        <v>18301.900000000001</v>
      </c>
      <c r="CR105" s="4">
        <v>18301.900000000001</v>
      </c>
      <c r="CS105" s="4">
        <v>18301.900000000001</v>
      </c>
      <c r="CT105" s="4">
        <v>18301.900000000001</v>
      </c>
      <c r="CU105" s="4">
        <v>18301.900000000001</v>
      </c>
      <c r="CV105" s="4">
        <v>18301.900000000001</v>
      </c>
      <c r="CW105" s="4">
        <v>18301.900000000001</v>
      </c>
      <c r="CX105" s="4">
        <v>18301.900000000001</v>
      </c>
      <c r="CY105" s="4">
        <v>18301.900000000001</v>
      </c>
      <c r="CZ105" s="4">
        <v>18301.900000000001</v>
      </c>
      <c r="DA105" s="4">
        <v>18301.900000000001</v>
      </c>
      <c r="DB105" s="4">
        <v>18301.900000000001</v>
      </c>
      <c r="DC105" s="4">
        <v>18301.900000000001</v>
      </c>
      <c r="DD105" s="4">
        <v>18301.900000000001</v>
      </c>
      <c r="DE105" s="4">
        <v>18301.900000000001</v>
      </c>
      <c r="DF105" s="4">
        <v>18301.900000000001</v>
      </c>
      <c r="DG105" s="4">
        <v>18301.900000000001</v>
      </c>
      <c r="DH105" s="4">
        <v>18301.900000000001</v>
      </c>
      <c r="DI105" s="4">
        <v>18301.900000000001</v>
      </c>
      <c r="DJ105" s="4">
        <v>18301.900000000001</v>
      </c>
      <c r="DK105" s="4">
        <v>18301.900000000001</v>
      </c>
      <c r="DL105" s="4">
        <v>18301.900000000001</v>
      </c>
      <c r="DM105" s="4">
        <v>15993.3</v>
      </c>
      <c r="DN105" s="4">
        <v>15993.3</v>
      </c>
      <c r="DO105" s="4">
        <v>15993.3</v>
      </c>
      <c r="DP105" s="4">
        <v>15993.3</v>
      </c>
      <c r="DQ105" s="4">
        <v>15993.3</v>
      </c>
      <c r="DR105" s="4">
        <v>15993.3</v>
      </c>
      <c r="DS105" s="4">
        <v>15993.3</v>
      </c>
      <c r="DT105" s="4">
        <v>15993.3</v>
      </c>
      <c r="DU105" s="4">
        <v>15993.3</v>
      </c>
      <c r="DV105" s="4">
        <v>15993.3</v>
      </c>
      <c r="DW105" s="4">
        <v>15993.3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19801.3</v>
      </c>
      <c r="AE106" s="4">
        <v>19901.8</v>
      </c>
      <c r="AF106" s="4">
        <v>19967.5</v>
      </c>
      <c r="AG106" s="4">
        <v>19967.5</v>
      </c>
      <c r="AH106" s="4">
        <v>19967.5</v>
      </c>
      <c r="AI106" s="4">
        <v>19967.5</v>
      </c>
      <c r="AJ106" s="4">
        <v>19952.7</v>
      </c>
      <c r="AK106" s="4">
        <v>19896.599999999999</v>
      </c>
      <c r="AL106" s="4">
        <v>19895</v>
      </c>
      <c r="AM106" s="4">
        <v>19894.5</v>
      </c>
      <c r="AN106" s="4">
        <v>19894.599999999999</v>
      </c>
      <c r="AO106" s="4">
        <v>19894.599999999999</v>
      </c>
      <c r="AP106" s="4">
        <v>19894.599999999999</v>
      </c>
      <c r="AQ106" s="4">
        <v>19893.099999999999</v>
      </c>
      <c r="AR106" s="4">
        <v>19893.099999999999</v>
      </c>
      <c r="AS106" s="4">
        <v>19884</v>
      </c>
      <c r="AT106" s="4">
        <v>19887.599999999999</v>
      </c>
      <c r="AU106" s="4">
        <v>19887.599999999999</v>
      </c>
      <c r="AV106" s="4">
        <v>19887.599999999999</v>
      </c>
      <c r="AW106" s="4">
        <v>19887.599999999999</v>
      </c>
      <c r="AX106" s="4">
        <v>19887.599999999999</v>
      </c>
      <c r="AY106" s="4">
        <v>19887.599999999999</v>
      </c>
      <c r="AZ106" s="4">
        <v>19887.599999999999</v>
      </c>
      <c r="BA106" s="4">
        <v>19889.599999999999</v>
      </c>
      <c r="BB106" s="4">
        <v>19889.599999999999</v>
      </c>
      <c r="BC106" s="4">
        <v>19889.599999999999</v>
      </c>
      <c r="BD106" s="4">
        <v>19889.599999999999</v>
      </c>
      <c r="BE106" s="4">
        <v>19889.599999999999</v>
      </c>
      <c r="BF106" s="4">
        <v>19889.599999999999</v>
      </c>
      <c r="BG106" s="4">
        <v>19889.599999999999</v>
      </c>
      <c r="BH106" s="4">
        <v>19889.599999999999</v>
      </c>
      <c r="BI106" s="4">
        <v>19889.599999999999</v>
      </c>
      <c r="BJ106" s="4">
        <v>19889.599999999999</v>
      </c>
      <c r="BK106" s="4">
        <v>19889.599999999999</v>
      </c>
      <c r="BL106" s="4">
        <v>19889.599999999999</v>
      </c>
      <c r="BM106" s="4">
        <v>19889.599999999999</v>
      </c>
      <c r="BN106" s="4">
        <v>19889.599999999999</v>
      </c>
      <c r="BO106" s="4">
        <v>19889.599999999999</v>
      </c>
      <c r="BP106" s="4">
        <v>19889.599999999999</v>
      </c>
      <c r="BQ106" s="4">
        <v>19889.599999999999</v>
      </c>
      <c r="BR106" s="4">
        <v>19889.599999999999</v>
      </c>
      <c r="BS106" s="4">
        <v>19889.599999999999</v>
      </c>
      <c r="BT106" s="4">
        <v>19889.599999999999</v>
      </c>
      <c r="BU106" s="4">
        <v>19889.599999999999</v>
      </c>
      <c r="BV106" s="4">
        <v>19889.599999999999</v>
      </c>
      <c r="BW106" s="4">
        <v>19889.599999999999</v>
      </c>
      <c r="BX106" s="4">
        <v>19889.599999999999</v>
      </c>
      <c r="BY106" s="4">
        <v>19487.099999999999</v>
      </c>
      <c r="BZ106" s="4">
        <v>19487.099999999999</v>
      </c>
      <c r="CA106" s="4">
        <v>19487.099999999999</v>
      </c>
      <c r="CB106" s="4">
        <v>19487.099999999999</v>
      </c>
      <c r="CC106" s="4">
        <v>19487.099999999999</v>
      </c>
      <c r="CD106" s="4">
        <v>19487.099999999999</v>
      </c>
      <c r="CE106" s="4">
        <v>19487.099999999999</v>
      </c>
      <c r="CF106" s="4">
        <v>19487.099999999999</v>
      </c>
      <c r="CG106" s="4">
        <v>19487.099999999999</v>
      </c>
      <c r="CH106" s="4">
        <v>19487.099999999999</v>
      </c>
      <c r="CI106" s="4">
        <v>19487.099999999999</v>
      </c>
      <c r="CJ106" s="4">
        <v>19487.099999999999</v>
      </c>
      <c r="CK106" s="4">
        <v>19487.099999999999</v>
      </c>
      <c r="CL106" s="4">
        <v>19487.099999999999</v>
      </c>
      <c r="CM106" s="4">
        <v>19487.099999999999</v>
      </c>
      <c r="CN106" s="4">
        <v>19487.099999999999</v>
      </c>
      <c r="CO106" s="4">
        <v>19487.099999999999</v>
      </c>
      <c r="CP106" s="4">
        <v>19487.099999999999</v>
      </c>
      <c r="CQ106" s="4">
        <v>19487.099999999999</v>
      </c>
      <c r="CR106" s="4">
        <v>19487.099999999999</v>
      </c>
      <c r="CS106" s="4">
        <v>19487.099999999999</v>
      </c>
      <c r="CT106" s="4">
        <v>19487.099999999999</v>
      </c>
      <c r="CU106" s="4">
        <v>19487.099999999999</v>
      </c>
      <c r="CV106" s="4">
        <v>19487.099999999999</v>
      </c>
      <c r="CW106" s="4">
        <v>19487.099999999999</v>
      </c>
      <c r="CX106" s="4">
        <v>19487.099999999999</v>
      </c>
      <c r="CY106" s="4">
        <v>19487.099999999999</v>
      </c>
      <c r="CZ106" s="4">
        <v>19487.099999999999</v>
      </c>
      <c r="DA106" s="4">
        <v>19487.099999999999</v>
      </c>
      <c r="DB106" s="4">
        <v>19487.099999999999</v>
      </c>
      <c r="DC106" s="4">
        <v>19487.099999999999</v>
      </c>
      <c r="DD106" s="4">
        <v>19487.099999999999</v>
      </c>
      <c r="DE106" s="4">
        <v>19487.099999999999</v>
      </c>
      <c r="DF106" s="4">
        <v>19487.099999999999</v>
      </c>
      <c r="DG106" s="4">
        <v>19487.099999999999</v>
      </c>
      <c r="DH106" s="4">
        <v>19487.099999999999</v>
      </c>
      <c r="DI106" s="4">
        <v>19487.099999999999</v>
      </c>
      <c r="DJ106" s="4">
        <v>19487.099999999999</v>
      </c>
      <c r="DK106" s="4">
        <v>19487.099999999999</v>
      </c>
      <c r="DL106" s="4">
        <v>19487.099999999999</v>
      </c>
      <c r="DM106" s="4">
        <v>17040.3</v>
      </c>
      <c r="DN106" s="4">
        <v>17040.3</v>
      </c>
      <c r="DO106" s="4">
        <v>17040.3</v>
      </c>
      <c r="DP106" s="4">
        <v>17040.3</v>
      </c>
      <c r="DQ106" s="4">
        <v>17040.3</v>
      </c>
      <c r="DR106" s="4">
        <v>17040.3</v>
      </c>
      <c r="DS106" s="4">
        <v>17040.3</v>
      </c>
      <c r="DT106" s="4">
        <v>17040.3</v>
      </c>
      <c r="DU106" s="4">
        <v>17040.3</v>
      </c>
      <c r="DV106" s="4">
        <v>17040.3</v>
      </c>
      <c r="DW106" s="4">
        <v>17040.3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19582.8</v>
      </c>
      <c r="AG107" s="4">
        <v>19588.400000000001</v>
      </c>
      <c r="AH107" s="4">
        <v>19532.099999999999</v>
      </c>
      <c r="AI107" s="4">
        <v>19532.099999999999</v>
      </c>
      <c r="AJ107" s="4">
        <v>19519.5</v>
      </c>
      <c r="AK107" s="4">
        <v>19458.2</v>
      </c>
      <c r="AL107" s="4">
        <v>19456.2</v>
      </c>
      <c r="AM107" s="4">
        <v>19456.599999999999</v>
      </c>
      <c r="AN107" s="4">
        <v>19455.099999999999</v>
      </c>
      <c r="AO107" s="4">
        <v>19455.099999999999</v>
      </c>
      <c r="AP107" s="4">
        <v>19455.099999999999</v>
      </c>
      <c r="AQ107" s="4">
        <v>19454.7</v>
      </c>
      <c r="AR107" s="4">
        <v>19454.7</v>
      </c>
      <c r="AS107" s="4">
        <v>19440.900000000001</v>
      </c>
      <c r="AT107" s="4">
        <v>19442.599999999999</v>
      </c>
      <c r="AU107" s="4">
        <v>19442.599999999999</v>
      </c>
      <c r="AV107" s="4">
        <v>19442.599999999999</v>
      </c>
      <c r="AW107" s="4">
        <v>19442.599999999999</v>
      </c>
      <c r="AX107" s="4">
        <v>19442.599999999999</v>
      </c>
      <c r="AY107" s="4">
        <v>19442.599999999999</v>
      </c>
      <c r="AZ107" s="4">
        <v>19442.599999999999</v>
      </c>
      <c r="BA107" s="4">
        <v>19447.7</v>
      </c>
      <c r="BB107" s="4">
        <v>19447.7</v>
      </c>
      <c r="BC107" s="4">
        <v>19447.7</v>
      </c>
      <c r="BD107" s="4">
        <v>19447.7</v>
      </c>
      <c r="BE107" s="4">
        <v>19447.7</v>
      </c>
      <c r="BF107" s="4">
        <v>19446</v>
      </c>
      <c r="BG107" s="4">
        <v>19446</v>
      </c>
      <c r="BH107" s="4">
        <v>19446</v>
      </c>
      <c r="BI107" s="4">
        <v>19443</v>
      </c>
      <c r="BJ107" s="4">
        <v>19443</v>
      </c>
      <c r="BK107" s="4">
        <v>19443</v>
      </c>
      <c r="BL107" s="4">
        <v>19443</v>
      </c>
      <c r="BM107" s="4">
        <v>19443</v>
      </c>
      <c r="BN107" s="4">
        <v>19443</v>
      </c>
      <c r="BO107" s="4">
        <v>19443</v>
      </c>
      <c r="BP107" s="4">
        <v>19443</v>
      </c>
      <c r="BQ107" s="4">
        <v>19443</v>
      </c>
      <c r="BR107" s="4">
        <v>19443</v>
      </c>
      <c r="BS107" s="4">
        <v>19443</v>
      </c>
      <c r="BT107" s="4">
        <v>19443</v>
      </c>
      <c r="BU107" s="4">
        <v>19443</v>
      </c>
      <c r="BV107" s="4">
        <v>19443</v>
      </c>
      <c r="BW107" s="4">
        <v>19443</v>
      </c>
      <c r="BX107" s="4">
        <v>19443</v>
      </c>
      <c r="BY107" s="4">
        <v>19058.400000000001</v>
      </c>
      <c r="BZ107" s="4">
        <v>19058.400000000001</v>
      </c>
      <c r="CA107" s="4">
        <v>19058.400000000001</v>
      </c>
      <c r="CB107" s="4">
        <v>19058.400000000001</v>
      </c>
      <c r="CC107" s="4">
        <v>19058.400000000001</v>
      </c>
      <c r="CD107" s="4">
        <v>19058.400000000001</v>
      </c>
      <c r="CE107" s="4">
        <v>19058.400000000001</v>
      </c>
      <c r="CF107" s="4">
        <v>19058.400000000001</v>
      </c>
      <c r="CG107" s="4">
        <v>19058.400000000001</v>
      </c>
      <c r="CH107" s="4">
        <v>19058.400000000001</v>
      </c>
      <c r="CI107" s="4">
        <v>19058.400000000001</v>
      </c>
      <c r="CJ107" s="4">
        <v>19058.400000000001</v>
      </c>
      <c r="CK107" s="4">
        <v>19058.400000000001</v>
      </c>
      <c r="CL107" s="4">
        <v>19058.400000000001</v>
      </c>
      <c r="CM107" s="4">
        <v>19058.400000000001</v>
      </c>
      <c r="CN107" s="4">
        <v>19058.400000000001</v>
      </c>
      <c r="CO107" s="4">
        <v>19058.400000000001</v>
      </c>
      <c r="CP107" s="4">
        <v>19058.400000000001</v>
      </c>
      <c r="CQ107" s="4">
        <v>19058.400000000001</v>
      </c>
      <c r="CR107" s="4">
        <v>19058.400000000001</v>
      </c>
      <c r="CS107" s="4">
        <v>19058.400000000001</v>
      </c>
      <c r="CT107" s="4">
        <v>19058.400000000001</v>
      </c>
      <c r="CU107" s="4">
        <v>19058.400000000001</v>
      </c>
      <c r="CV107" s="4">
        <v>19058.400000000001</v>
      </c>
      <c r="CW107" s="4">
        <v>19058.400000000001</v>
      </c>
      <c r="CX107" s="4">
        <v>19058.400000000001</v>
      </c>
      <c r="CY107" s="4">
        <v>19058.400000000001</v>
      </c>
      <c r="CZ107" s="4">
        <v>19058.400000000001</v>
      </c>
      <c r="DA107" s="4">
        <v>19058.400000000001</v>
      </c>
      <c r="DB107" s="4">
        <v>19058.400000000001</v>
      </c>
      <c r="DC107" s="4">
        <v>19058.400000000001</v>
      </c>
      <c r="DD107" s="4">
        <v>19058.400000000001</v>
      </c>
      <c r="DE107" s="4">
        <v>19058.400000000001</v>
      </c>
      <c r="DF107" s="4">
        <v>19058.400000000001</v>
      </c>
      <c r="DG107" s="4">
        <v>19058.400000000001</v>
      </c>
      <c r="DH107" s="4">
        <v>19058.400000000001</v>
      </c>
      <c r="DI107" s="4">
        <v>19058.400000000001</v>
      </c>
      <c r="DJ107" s="4">
        <v>19058.400000000001</v>
      </c>
      <c r="DK107" s="4">
        <v>19058.400000000001</v>
      </c>
      <c r="DL107" s="4">
        <v>19058.400000000001</v>
      </c>
      <c r="DM107" s="4">
        <v>16893.3</v>
      </c>
      <c r="DN107" s="4">
        <v>16893.3</v>
      </c>
      <c r="DO107" s="4">
        <v>16893.3</v>
      </c>
      <c r="DP107" s="4">
        <v>16893.3</v>
      </c>
      <c r="DQ107" s="4">
        <v>16893.3</v>
      </c>
      <c r="DR107" s="4">
        <v>16893.3</v>
      </c>
      <c r="DS107" s="4">
        <v>16893.3</v>
      </c>
      <c r="DT107" s="4">
        <v>16893.3</v>
      </c>
      <c r="DU107" s="4">
        <v>16893.3</v>
      </c>
      <c r="DV107" s="4">
        <v>16893.3</v>
      </c>
      <c r="DW107" s="4">
        <v>16893.3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19661.3</v>
      </c>
      <c r="AI108" s="4">
        <v>19669.599999999999</v>
      </c>
      <c r="AJ108" s="4">
        <v>19668.7</v>
      </c>
      <c r="AK108" s="4">
        <v>19623.099999999999</v>
      </c>
      <c r="AL108" s="4">
        <v>19621.7</v>
      </c>
      <c r="AM108" s="4">
        <v>19622.099999999999</v>
      </c>
      <c r="AN108" s="4">
        <v>19623.599999999999</v>
      </c>
      <c r="AO108" s="4">
        <v>19623.599999999999</v>
      </c>
      <c r="AP108" s="4">
        <v>19623.599999999999</v>
      </c>
      <c r="AQ108" s="4">
        <v>19622.7</v>
      </c>
      <c r="AR108" s="4">
        <v>19622.8</v>
      </c>
      <c r="AS108" s="4">
        <v>19608.5</v>
      </c>
      <c r="AT108" s="4">
        <v>19640.8</v>
      </c>
      <c r="AU108" s="4">
        <v>19640.8</v>
      </c>
      <c r="AV108" s="4">
        <v>19640.8</v>
      </c>
      <c r="AW108" s="4">
        <v>19640.8</v>
      </c>
      <c r="AX108" s="4">
        <v>19640.8</v>
      </c>
      <c r="AY108" s="4">
        <v>19640.8</v>
      </c>
      <c r="AZ108" s="4">
        <v>19640.8</v>
      </c>
      <c r="BA108" s="4">
        <v>19645.3</v>
      </c>
      <c r="BB108" s="4">
        <v>19645.2</v>
      </c>
      <c r="BC108" s="4">
        <v>19645.2</v>
      </c>
      <c r="BD108" s="4">
        <v>19645.2</v>
      </c>
      <c r="BE108" s="4">
        <v>19645.2</v>
      </c>
      <c r="BF108" s="4">
        <v>19645.099999999999</v>
      </c>
      <c r="BG108" s="4">
        <v>19645.099999999999</v>
      </c>
      <c r="BH108" s="4">
        <v>19645.099999999999</v>
      </c>
      <c r="BI108" s="4">
        <v>19643.2</v>
      </c>
      <c r="BJ108" s="4">
        <v>19643.2</v>
      </c>
      <c r="BK108" s="4">
        <v>19643.2</v>
      </c>
      <c r="BL108" s="4">
        <v>19643.2</v>
      </c>
      <c r="BM108" s="4">
        <v>19643.2</v>
      </c>
      <c r="BN108" s="4">
        <v>19643.2</v>
      </c>
      <c r="BO108" s="4">
        <v>19643.2</v>
      </c>
      <c r="BP108" s="4">
        <v>19643.2</v>
      </c>
      <c r="BQ108" s="4">
        <v>19643.2</v>
      </c>
      <c r="BR108" s="4">
        <v>19643.2</v>
      </c>
      <c r="BS108" s="4">
        <v>19643.2</v>
      </c>
      <c r="BT108" s="4">
        <v>19643.2</v>
      </c>
      <c r="BU108" s="4">
        <v>19643.2</v>
      </c>
      <c r="BV108" s="4">
        <v>19643.2</v>
      </c>
      <c r="BW108" s="4">
        <v>19643.2</v>
      </c>
      <c r="BX108" s="4">
        <v>19643.2</v>
      </c>
      <c r="BY108" s="4">
        <v>19284.400000000001</v>
      </c>
      <c r="BZ108" s="4">
        <v>19284.400000000001</v>
      </c>
      <c r="CA108" s="4">
        <v>19284.400000000001</v>
      </c>
      <c r="CB108" s="4">
        <v>19284.400000000001</v>
      </c>
      <c r="CC108" s="4">
        <v>19284.400000000001</v>
      </c>
      <c r="CD108" s="4">
        <v>19284.400000000001</v>
      </c>
      <c r="CE108" s="4">
        <v>19284.400000000001</v>
      </c>
      <c r="CF108" s="4">
        <v>19284.400000000001</v>
      </c>
      <c r="CG108" s="4">
        <v>19284.400000000001</v>
      </c>
      <c r="CH108" s="4">
        <v>19284.400000000001</v>
      </c>
      <c r="CI108" s="4">
        <v>19284.400000000001</v>
      </c>
      <c r="CJ108" s="4">
        <v>19284.400000000001</v>
      </c>
      <c r="CK108" s="4">
        <v>19284.400000000001</v>
      </c>
      <c r="CL108" s="4">
        <v>19284.400000000001</v>
      </c>
      <c r="CM108" s="4">
        <v>19284.400000000001</v>
      </c>
      <c r="CN108" s="4">
        <v>19284.400000000001</v>
      </c>
      <c r="CO108" s="4">
        <v>19284.400000000001</v>
      </c>
      <c r="CP108" s="4">
        <v>19284.400000000001</v>
      </c>
      <c r="CQ108" s="4">
        <v>19284.400000000001</v>
      </c>
      <c r="CR108" s="4">
        <v>19284.400000000001</v>
      </c>
      <c r="CS108" s="4">
        <v>19284.400000000001</v>
      </c>
      <c r="CT108" s="4">
        <v>19284.400000000001</v>
      </c>
      <c r="CU108" s="4">
        <v>19284.400000000001</v>
      </c>
      <c r="CV108" s="4">
        <v>19284.400000000001</v>
      </c>
      <c r="CW108" s="4">
        <v>19284.400000000001</v>
      </c>
      <c r="CX108" s="4">
        <v>19284.400000000001</v>
      </c>
      <c r="CY108" s="4">
        <v>19284.400000000001</v>
      </c>
      <c r="CZ108" s="4">
        <v>19284.400000000001</v>
      </c>
      <c r="DA108" s="4">
        <v>19284.400000000001</v>
      </c>
      <c r="DB108" s="4">
        <v>19284.400000000001</v>
      </c>
      <c r="DC108" s="4">
        <v>19284.400000000001</v>
      </c>
      <c r="DD108" s="4">
        <v>19284.400000000001</v>
      </c>
      <c r="DE108" s="4">
        <v>19284.400000000001</v>
      </c>
      <c r="DF108" s="4">
        <v>19284.400000000001</v>
      </c>
      <c r="DG108" s="4">
        <v>19284.400000000001</v>
      </c>
      <c r="DH108" s="4">
        <v>19284.400000000001</v>
      </c>
      <c r="DI108" s="4">
        <v>19284.400000000001</v>
      </c>
      <c r="DJ108" s="4">
        <v>19284.400000000001</v>
      </c>
      <c r="DK108" s="4">
        <v>19284.400000000001</v>
      </c>
      <c r="DL108" s="4">
        <v>19284.400000000001</v>
      </c>
      <c r="DM108" s="4">
        <v>16949.099999999999</v>
      </c>
      <c r="DN108" s="4">
        <v>16949.099999999999</v>
      </c>
      <c r="DO108" s="4">
        <v>16949.099999999999</v>
      </c>
      <c r="DP108" s="4">
        <v>16949.099999999999</v>
      </c>
      <c r="DQ108" s="4">
        <v>16949.099999999999</v>
      </c>
      <c r="DR108" s="4">
        <v>16949.099999999999</v>
      </c>
      <c r="DS108" s="4">
        <v>16949.099999999999</v>
      </c>
      <c r="DT108" s="4">
        <v>16949.099999999999</v>
      </c>
      <c r="DU108" s="4">
        <v>16949.099999999999</v>
      </c>
      <c r="DV108" s="4">
        <v>16949.099999999999</v>
      </c>
      <c r="DW108" s="4">
        <v>16949.099999999999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20538.3</v>
      </c>
      <c r="AK109" s="4">
        <v>20441</v>
      </c>
      <c r="AL109" s="4">
        <v>20411</v>
      </c>
      <c r="AM109" s="4">
        <v>20411.3</v>
      </c>
      <c r="AN109" s="4">
        <v>20408.099999999999</v>
      </c>
      <c r="AO109" s="4">
        <v>20408.099999999999</v>
      </c>
      <c r="AP109" s="4">
        <v>20408.099999999999</v>
      </c>
      <c r="AQ109" s="4">
        <v>20407</v>
      </c>
      <c r="AR109" s="4">
        <v>20407.2</v>
      </c>
      <c r="AS109" s="4">
        <v>20389.7</v>
      </c>
      <c r="AT109" s="4">
        <v>20412.900000000001</v>
      </c>
      <c r="AU109" s="4">
        <v>20412.900000000001</v>
      </c>
      <c r="AV109" s="4">
        <v>20412.900000000001</v>
      </c>
      <c r="AW109" s="4">
        <v>20412.900000000001</v>
      </c>
      <c r="AX109" s="4">
        <v>20412.900000000001</v>
      </c>
      <c r="AY109" s="4">
        <v>20412.900000000001</v>
      </c>
      <c r="AZ109" s="4">
        <v>20412.900000000001</v>
      </c>
      <c r="BA109" s="4">
        <v>20413.400000000001</v>
      </c>
      <c r="BB109" s="4">
        <v>20413.400000000001</v>
      </c>
      <c r="BC109" s="4">
        <v>20413.400000000001</v>
      </c>
      <c r="BD109" s="4">
        <v>20413.400000000001</v>
      </c>
      <c r="BE109" s="4">
        <v>20413.400000000001</v>
      </c>
      <c r="BF109" s="4">
        <v>20414.2</v>
      </c>
      <c r="BG109" s="4">
        <v>20414.2</v>
      </c>
      <c r="BH109" s="4">
        <v>20414.2</v>
      </c>
      <c r="BI109" s="4">
        <v>20414.7</v>
      </c>
      <c r="BJ109" s="4">
        <v>20414.7</v>
      </c>
      <c r="BK109" s="4">
        <v>20414.7</v>
      </c>
      <c r="BL109" s="4">
        <v>20414.7</v>
      </c>
      <c r="BM109" s="4">
        <v>20414.7</v>
      </c>
      <c r="BN109" s="4">
        <v>20414.7</v>
      </c>
      <c r="BO109" s="4">
        <v>20414.7</v>
      </c>
      <c r="BP109" s="4">
        <v>20414.7</v>
      </c>
      <c r="BQ109" s="4">
        <v>20414.7</v>
      </c>
      <c r="BR109" s="4">
        <v>20414.7</v>
      </c>
      <c r="BS109" s="4">
        <v>20414.7</v>
      </c>
      <c r="BT109" s="4">
        <v>20414.7</v>
      </c>
      <c r="BU109" s="4">
        <v>20414.7</v>
      </c>
      <c r="BV109" s="4">
        <v>20414.7</v>
      </c>
      <c r="BW109" s="4">
        <v>20414.7</v>
      </c>
      <c r="BX109" s="4">
        <v>20414.7</v>
      </c>
      <c r="BY109" s="4">
        <v>20075</v>
      </c>
      <c r="BZ109" s="4">
        <v>20075</v>
      </c>
      <c r="CA109" s="4">
        <v>20075</v>
      </c>
      <c r="CB109" s="4">
        <v>20075</v>
      </c>
      <c r="CC109" s="4">
        <v>20075</v>
      </c>
      <c r="CD109" s="4">
        <v>20075</v>
      </c>
      <c r="CE109" s="4">
        <v>20075</v>
      </c>
      <c r="CF109" s="4">
        <v>20075</v>
      </c>
      <c r="CG109" s="4">
        <v>20075</v>
      </c>
      <c r="CH109" s="4">
        <v>20075</v>
      </c>
      <c r="CI109" s="4">
        <v>20075</v>
      </c>
      <c r="CJ109" s="4">
        <v>20075</v>
      </c>
      <c r="CK109" s="4">
        <v>20075</v>
      </c>
      <c r="CL109" s="4">
        <v>20075</v>
      </c>
      <c r="CM109" s="4">
        <v>20075</v>
      </c>
      <c r="CN109" s="4">
        <v>20075</v>
      </c>
      <c r="CO109" s="4">
        <v>20075</v>
      </c>
      <c r="CP109" s="4">
        <v>20075</v>
      </c>
      <c r="CQ109" s="4">
        <v>20075</v>
      </c>
      <c r="CR109" s="4">
        <v>20075</v>
      </c>
      <c r="CS109" s="4">
        <v>20075</v>
      </c>
      <c r="CT109" s="4">
        <v>20075</v>
      </c>
      <c r="CU109" s="4">
        <v>20075</v>
      </c>
      <c r="CV109" s="4">
        <v>20075</v>
      </c>
      <c r="CW109" s="4">
        <v>20075</v>
      </c>
      <c r="CX109" s="4">
        <v>20075</v>
      </c>
      <c r="CY109" s="4">
        <v>20075</v>
      </c>
      <c r="CZ109" s="4">
        <v>20075</v>
      </c>
      <c r="DA109" s="4">
        <v>20075</v>
      </c>
      <c r="DB109" s="4">
        <v>20075</v>
      </c>
      <c r="DC109" s="4">
        <v>20075</v>
      </c>
      <c r="DD109" s="4">
        <v>20075</v>
      </c>
      <c r="DE109" s="4">
        <v>20075</v>
      </c>
      <c r="DF109" s="4">
        <v>20075</v>
      </c>
      <c r="DG109" s="4">
        <v>20075</v>
      </c>
      <c r="DH109" s="4">
        <v>20075</v>
      </c>
      <c r="DI109" s="4">
        <v>20075</v>
      </c>
      <c r="DJ109" s="4">
        <v>20075</v>
      </c>
      <c r="DK109" s="4">
        <v>20075</v>
      </c>
      <c r="DL109" s="4">
        <v>20075</v>
      </c>
      <c r="DM109" s="4">
        <v>17548.099999999999</v>
      </c>
      <c r="DN109" s="4">
        <v>17548.099999999999</v>
      </c>
      <c r="DO109" s="4">
        <v>17548.099999999999</v>
      </c>
      <c r="DP109" s="4">
        <v>17548.099999999999</v>
      </c>
      <c r="DQ109" s="4">
        <v>17548.099999999999</v>
      </c>
      <c r="DR109" s="4">
        <v>17548.099999999999</v>
      </c>
      <c r="DS109" s="4">
        <v>17548.099999999999</v>
      </c>
      <c r="DT109" s="4">
        <v>17548.099999999999</v>
      </c>
      <c r="DU109" s="4">
        <v>17548.099999999999</v>
      </c>
      <c r="DV109" s="4">
        <v>17548.099999999999</v>
      </c>
      <c r="DW109" s="4">
        <v>17548.099999999999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21249.3</v>
      </c>
      <c r="AM110" s="4">
        <v>21125.5</v>
      </c>
      <c r="AN110" s="4">
        <v>21181.200000000001</v>
      </c>
      <c r="AO110" s="4">
        <v>21181.200000000001</v>
      </c>
      <c r="AP110" s="4">
        <v>21181.200000000001</v>
      </c>
      <c r="AQ110" s="4">
        <v>21179.8</v>
      </c>
      <c r="AR110" s="4">
        <v>21184</v>
      </c>
      <c r="AS110" s="4">
        <v>21162.1</v>
      </c>
      <c r="AT110" s="4">
        <v>21200.400000000001</v>
      </c>
      <c r="AU110" s="4">
        <v>21200.400000000001</v>
      </c>
      <c r="AV110" s="4">
        <v>21200.400000000001</v>
      </c>
      <c r="AW110" s="4">
        <v>21200.6</v>
      </c>
      <c r="AX110" s="4">
        <v>21200.6</v>
      </c>
      <c r="AY110" s="4">
        <v>21200.6</v>
      </c>
      <c r="AZ110" s="4">
        <v>21200.6</v>
      </c>
      <c r="BA110" s="4">
        <v>21193.1</v>
      </c>
      <c r="BB110" s="4">
        <v>21193.3</v>
      </c>
      <c r="BC110" s="4">
        <v>21193.3</v>
      </c>
      <c r="BD110" s="4">
        <v>21193.3</v>
      </c>
      <c r="BE110" s="4">
        <v>21193.3</v>
      </c>
      <c r="BF110" s="4">
        <v>21194.3</v>
      </c>
      <c r="BG110" s="4">
        <v>21194.3</v>
      </c>
      <c r="BH110" s="4">
        <v>21194.3</v>
      </c>
      <c r="BI110" s="4">
        <v>21198.7</v>
      </c>
      <c r="BJ110" s="4">
        <v>21198.7</v>
      </c>
      <c r="BK110" s="4">
        <v>21198.7</v>
      </c>
      <c r="BL110" s="4">
        <v>21198.7</v>
      </c>
      <c r="BM110" s="4">
        <v>21198.7</v>
      </c>
      <c r="BN110" s="4">
        <v>21198.7</v>
      </c>
      <c r="BO110" s="4">
        <v>21198.7</v>
      </c>
      <c r="BP110" s="4">
        <v>21198.7</v>
      </c>
      <c r="BQ110" s="4">
        <v>21198.7</v>
      </c>
      <c r="BR110" s="4">
        <v>21198.7</v>
      </c>
      <c r="BS110" s="4">
        <v>21198.7</v>
      </c>
      <c r="BT110" s="4">
        <v>21198.7</v>
      </c>
      <c r="BU110" s="4">
        <v>21198.7</v>
      </c>
      <c r="BV110" s="4">
        <v>21198.7</v>
      </c>
      <c r="BW110" s="4">
        <v>21198.7</v>
      </c>
      <c r="BX110" s="4">
        <v>21198.7</v>
      </c>
      <c r="BY110" s="4">
        <v>20868.8</v>
      </c>
      <c r="BZ110" s="4">
        <v>20868.8</v>
      </c>
      <c r="CA110" s="4">
        <v>20868.8</v>
      </c>
      <c r="CB110" s="4">
        <v>20868.8</v>
      </c>
      <c r="CC110" s="4">
        <v>20868.8</v>
      </c>
      <c r="CD110" s="4">
        <v>20868.8</v>
      </c>
      <c r="CE110" s="4">
        <v>20868.8</v>
      </c>
      <c r="CF110" s="4">
        <v>20868.8</v>
      </c>
      <c r="CG110" s="4">
        <v>20868.8</v>
      </c>
      <c r="CH110" s="4">
        <v>20868.8</v>
      </c>
      <c r="CI110" s="4">
        <v>20868.8</v>
      </c>
      <c r="CJ110" s="4">
        <v>20868.8</v>
      </c>
      <c r="CK110" s="4">
        <v>20868.8</v>
      </c>
      <c r="CL110" s="4">
        <v>20868.8</v>
      </c>
      <c r="CM110" s="4">
        <v>20868.8</v>
      </c>
      <c r="CN110" s="4">
        <v>20868.8</v>
      </c>
      <c r="CO110" s="4">
        <v>20868.8</v>
      </c>
      <c r="CP110" s="4">
        <v>20868.8</v>
      </c>
      <c r="CQ110" s="4">
        <v>20868.8</v>
      </c>
      <c r="CR110" s="4">
        <v>20868.8</v>
      </c>
      <c r="CS110" s="4">
        <v>20868.8</v>
      </c>
      <c r="CT110" s="4">
        <v>20868.8</v>
      </c>
      <c r="CU110" s="4">
        <v>20868.8</v>
      </c>
      <c r="CV110" s="4">
        <v>20868.8</v>
      </c>
      <c r="CW110" s="4">
        <v>20868.8</v>
      </c>
      <c r="CX110" s="4">
        <v>20868.8</v>
      </c>
      <c r="CY110" s="4">
        <v>20868.8</v>
      </c>
      <c r="CZ110" s="4">
        <v>20868.8</v>
      </c>
      <c r="DA110" s="4">
        <v>20868.8</v>
      </c>
      <c r="DB110" s="4">
        <v>20868.8</v>
      </c>
      <c r="DC110" s="4">
        <v>20868.8</v>
      </c>
      <c r="DD110" s="4">
        <v>20868.8</v>
      </c>
      <c r="DE110" s="4">
        <v>20868.8</v>
      </c>
      <c r="DF110" s="4">
        <v>20868.8</v>
      </c>
      <c r="DG110" s="4">
        <v>20868.8</v>
      </c>
      <c r="DH110" s="4">
        <v>20868.8</v>
      </c>
      <c r="DI110" s="4">
        <v>20868.8</v>
      </c>
      <c r="DJ110" s="4">
        <v>20868.8</v>
      </c>
      <c r="DK110" s="4">
        <v>20868.8</v>
      </c>
      <c r="DL110" s="4">
        <v>20868.8</v>
      </c>
      <c r="DM110" s="4">
        <v>18259.099999999999</v>
      </c>
      <c r="DN110" s="4">
        <v>18259.099999999999</v>
      </c>
      <c r="DO110" s="4">
        <v>18259.099999999999</v>
      </c>
      <c r="DP110" s="4">
        <v>18259.099999999999</v>
      </c>
      <c r="DQ110" s="4">
        <v>18259.099999999999</v>
      </c>
      <c r="DR110" s="4">
        <v>18259.099999999999</v>
      </c>
      <c r="DS110" s="4">
        <v>18259.099999999999</v>
      </c>
      <c r="DT110" s="4">
        <v>18259.099999999999</v>
      </c>
      <c r="DU110" s="4">
        <v>18259.099999999999</v>
      </c>
      <c r="DV110" s="4">
        <v>18259.099999999999</v>
      </c>
      <c r="DW110" s="4">
        <v>18259.099999999999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20899</v>
      </c>
      <c r="AO111" s="4">
        <v>20888.2</v>
      </c>
      <c r="AP111" s="4">
        <v>20877.900000000001</v>
      </c>
      <c r="AQ111" s="4">
        <v>20876.3</v>
      </c>
      <c r="AR111" s="4">
        <v>20880.099999999999</v>
      </c>
      <c r="AS111" s="4">
        <v>20848.3</v>
      </c>
      <c r="AT111" s="4">
        <v>20906.900000000001</v>
      </c>
      <c r="AU111" s="4">
        <v>20906.900000000001</v>
      </c>
      <c r="AV111" s="4">
        <v>20912.2</v>
      </c>
      <c r="AW111" s="4">
        <v>20912.2</v>
      </c>
      <c r="AX111" s="4">
        <v>20912.2</v>
      </c>
      <c r="AY111" s="4">
        <v>20912.2</v>
      </c>
      <c r="AZ111" s="4">
        <v>20912.2</v>
      </c>
      <c r="BA111" s="4">
        <v>20884.599999999999</v>
      </c>
      <c r="BB111" s="4">
        <v>20885.099999999999</v>
      </c>
      <c r="BC111" s="4">
        <v>20884</v>
      </c>
      <c r="BD111" s="4">
        <v>20884</v>
      </c>
      <c r="BE111" s="4">
        <v>20884</v>
      </c>
      <c r="BF111" s="4">
        <v>20884.400000000001</v>
      </c>
      <c r="BG111" s="4">
        <v>20884.400000000001</v>
      </c>
      <c r="BH111" s="4">
        <v>20884.400000000001</v>
      </c>
      <c r="BI111" s="4">
        <v>20894.7</v>
      </c>
      <c r="BJ111" s="4">
        <v>20879.7</v>
      </c>
      <c r="BK111" s="4">
        <v>20879.7</v>
      </c>
      <c r="BL111" s="4">
        <v>20879.7</v>
      </c>
      <c r="BM111" s="4">
        <v>20879.7</v>
      </c>
      <c r="BN111" s="4">
        <v>20879.7</v>
      </c>
      <c r="BO111" s="4">
        <v>20879.7</v>
      </c>
      <c r="BP111" s="4">
        <v>20879.7</v>
      </c>
      <c r="BQ111" s="4">
        <v>20879.400000000001</v>
      </c>
      <c r="BR111" s="4">
        <v>20879.400000000001</v>
      </c>
      <c r="BS111" s="4">
        <v>20879.400000000001</v>
      </c>
      <c r="BT111" s="4">
        <v>20879.400000000001</v>
      </c>
      <c r="BU111" s="4">
        <v>20879.400000000001</v>
      </c>
      <c r="BV111" s="4">
        <v>20879.400000000001</v>
      </c>
      <c r="BW111" s="4">
        <v>20879.400000000001</v>
      </c>
      <c r="BX111" s="4">
        <v>20879.400000000001</v>
      </c>
      <c r="BY111" s="4">
        <v>20560.7</v>
      </c>
      <c r="BZ111" s="4">
        <v>20560.7</v>
      </c>
      <c r="CA111" s="4">
        <v>20560.7</v>
      </c>
      <c r="CB111" s="4">
        <v>20560.7</v>
      </c>
      <c r="CC111" s="4">
        <v>20560.7</v>
      </c>
      <c r="CD111" s="4">
        <v>20560.7</v>
      </c>
      <c r="CE111" s="4">
        <v>20560.7</v>
      </c>
      <c r="CF111" s="4">
        <v>20560.7</v>
      </c>
      <c r="CG111" s="4">
        <v>20560.7</v>
      </c>
      <c r="CH111" s="4">
        <v>20560.7</v>
      </c>
      <c r="CI111" s="4">
        <v>20560.7</v>
      </c>
      <c r="CJ111" s="4">
        <v>20560.7</v>
      </c>
      <c r="CK111" s="4">
        <v>20560.7</v>
      </c>
      <c r="CL111" s="4">
        <v>20560.7</v>
      </c>
      <c r="CM111" s="4">
        <v>20560.7</v>
      </c>
      <c r="CN111" s="4">
        <v>20560.7</v>
      </c>
      <c r="CO111" s="4">
        <v>20560.7</v>
      </c>
      <c r="CP111" s="4">
        <v>20560.7</v>
      </c>
      <c r="CQ111" s="4">
        <v>20560.7</v>
      </c>
      <c r="CR111" s="4">
        <v>20560.7</v>
      </c>
      <c r="CS111" s="4">
        <v>20560.7</v>
      </c>
      <c r="CT111" s="4">
        <v>20560.7</v>
      </c>
      <c r="CU111" s="4">
        <v>20560.7</v>
      </c>
      <c r="CV111" s="4">
        <v>20560.7</v>
      </c>
      <c r="CW111" s="4">
        <v>20560.7</v>
      </c>
      <c r="CX111" s="4">
        <v>20560.7</v>
      </c>
      <c r="CY111" s="4">
        <v>20560.7</v>
      </c>
      <c r="CZ111" s="4">
        <v>20560.7</v>
      </c>
      <c r="DA111" s="4">
        <v>20560.7</v>
      </c>
      <c r="DB111" s="4">
        <v>20560.7</v>
      </c>
      <c r="DC111" s="4">
        <v>20560.7</v>
      </c>
      <c r="DD111" s="4">
        <v>20560.7</v>
      </c>
      <c r="DE111" s="4">
        <v>20560.7</v>
      </c>
      <c r="DF111" s="4">
        <v>20560.7</v>
      </c>
      <c r="DG111" s="4">
        <v>20560.7</v>
      </c>
      <c r="DH111" s="4">
        <v>20560.7</v>
      </c>
      <c r="DI111" s="4">
        <v>20560.7</v>
      </c>
      <c r="DJ111" s="4">
        <v>20560.7</v>
      </c>
      <c r="DK111" s="4">
        <v>20560.7</v>
      </c>
      <c r="DL111" s="4">
        <v>20560.7</v>
      </c>
      <c r="DM111" s="4">
        <v>18139.900000000001</v>
      </c>
      <c r="DN111" s="4">
        <v>18139.900000000001</v>
      </c>
      <c r="DO111" s="4">
        <v>18139.900000000001</v>
      </c>
      <c r="DP111" s="4">
        <v>18139.900000000001</v>
      </c>
      <c r="DQ111" s="4">
        <v>18139.900000000001</v>
      </c>
      <c r="DR111" s="4">
        <v>18139.900000000001</v>
      </c>
      <c r="DS111" s="4">
        <v>18139.900000000001</v>
      </c>
      <c r="DT111" s="4">
        <v>18139.900000000001</v>
      </c>
      <c r="DU111" s="4">
        <v>18139.900000000001</v>
      </c>
      <c r="DV111" s="4">
        <v>18139.900000000001</v>
      </c>
      <c r="DW111" s="4">
        <v>18139.900000000001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21087.9</v>
      </c>
      <c r="AQ112" s="4">
        <v>21053.5</v>
      </c>
      <c r="AR112" s="4">
        <v>21115.4</v>
      </c>
      <c r="AS112" s="4">
        <v>21083.9</v>
      </c>
      <c r="AT112" s="4">
        <v>21171.599999999999</v>
      </c>
      <c r="AU112" s="4">
        <v>21171.599999999999</v>
      </c>
      <c r="AV112" s="4">
        <v>21179.1</v>
      </c>
      <c r="AW112" s="4">
        <v>21179.1</v>
      </c>
      <c r="AX112" s="4">
        <v>21179.1</v>
      </c>
      <c r="AY112" s="4">
        <v>21179.9</v>
      </c>
      <c r="AZ112" s="4">
        <v>21180.1</v>
      </c>
      <c r="BA112" s="4">
        <v>21141.1</v>
      </c>
      <c r="BB112" s="4">
        <v>21141.599999999999</v>
      </c>
      <c r="BC112" s="4">
        <v>21140.2</v>
      </c>
      <c r="BD112" s="4">
        <v>21136.9</v>
      </c>
      <c r="BE112" s="4">
        <v>21136.9</v>
      </c>
      <c r="BF112" s="4">
        <v>21137</v>
      </c>
      <c r="BG112" s="4">
        <v>21137</v>
      </c>
      <c r="BH112" s="4">
        <v>21137</v>
      </c>
      <c r="BI112" s="4">
        <v>21147.200000000001</v>
      </c>
      <c r="BJ112" s="4">
        <v>21140.400000000001</v>
      </c>
      <c r="BK112" s="4">
        <v>21140.400000000001</v>
      </c>
      <c r="BL112" s="4">
        <v>21140.400000000001</v>
      </c>
      <c r="BM112" s="4">
        <v>21140.400000000001</v>
      </c>
      <c r="BN112" s="4">
        <v>21140.400000000001</v>
      </c>
      <c r="BO112" s="4">
        <v>21140.400000000001</v>
      </c>
      <c r="BP112" s="4">
        <v>21140.400000000001</v>
      </c>
      <c r="BQ112" s="4">
        <v>21140.2</v>
      </c>
      <c r="BR112" s="4">
        <v>21140.2</v>
      </c>
      <c r="BS112" s="4">
        <v>21140.2</v>
      </c>
      <c r="BT112" s="4">
        <v>21140.2</v>
      </c>
      <c r="BU112" s="4">
        <v>21140.2</v>
      </c>
      <c r="BV112" s="4">
        <v>21140.2</v>
      </c>
      <c r="BW112" s="4">
        <v>21140.2</v>
      </c>
      <c r="BX112" s="4">
        <v>21140.2</v>
      </c>
      <c r="BY112" s="4">
        <v>20842.599999999999</v>
      </c>
      <c r="BZ112" s="4">
        <v>20842.599999999999</v>
      </c>
      <c r="CA112" s="4">
        <v>20842.599999999999</v>
      </c>
      <c r="CB112" s="4">
        <v>20842.599999999999</v>
      </c>
      <c r="CC112" s="4">
        <v>20842.599999999999</v>
      </c>
      <c r="CD112" s="4">
        <v>20842.599999999999</v>
      </c>
      <c r="CE112" s="4">
        <v>20842.599999999999</v>
      </c>
      <c r="CF112" s="4">
        <v>20842.599999999999</v>
      </c>
      <c r="CG112" s="4">
        <v>20842.599999999999</v>
      </c>
      <c r="CH112" s="4">
        <v>20842.599999999999</v>
      </c>
      <c r="CI112" s="4">
        <v>20842.599999999999</v>
      </c>
      <c r="CJ112" s="4">
        <v>20842.599999999999</v>
      </c>
      <c r="CK112" s="4">
        <v>20842.599999999999</v>
      </c>
      <c r="CL112" s="4">
        <v>20842.599999999999</v>
      </c>
      <c r="CM112" s="4">
        <v>20842.599999999999</v>
      </c>
      <c r="CN112" s="4">
        <v>20842.599999999999</v>
      </c>
      <c r="CO112" s="4">
        <v>20842.599999999999</v>
      </c>
      <c r="CP112" s="4">
        <v>20842.599999999999</v>
      </c>
      <c r="CQ112" s="4">
        <v>20842.599999999999</v>
      </c>
      <c r="CR112" s="4">
        <v>20842.599999999999</v>
      </c>
      <c r="CS112" s="4">
        <v>20842.599999999999</v>
      </c>
      <c r="CT112" s="4">
        <v>20842.599999999999</v>
      </c>
      <c r="CU112" s="4">
        <v>20842.599999999999</v>
      </c>
      <c r="CV112" s="4">
        <v>20842.599999999999</v>
      </c>
      <c r="CW112" s="4">
        <v>20842.599999999999</v>
      </c>
      <c r="CX112" s="4">
        <v>20842.599999999999</v>
      </c>
      <c r="CY112" s="4">
        <v>20842.599999999999</v>
      </c>
      <c r="CZ112" s="4">
        <v>20842.599999999999</v>
      </c>
      <c r="DA112" s="4">
        <v>20842.599999999999</v>
      </c>
      <c r="DB112" s="4">
        <v>20842.599999999999</v>
      </c>
      <c r="DC112" s="4">
        <v>20842.599999999999</v>
      </c>
      <c r="DD112" s="4">
        <v>20842.599999999999</v>
      </c>
      <c r="DE112" s="4">
        <v>20842.599999999999</v>
      </c>
      <c r="DF112" s="4">
        <v>20842.599999999999</v>
      </c>
      <c r="DG112" s="4">
        <v>20842.599999999999</v>
      </c>
      <c r="DH112" s="4">
        <v>20842.599999999999</v>
      </c>
      <c r="DI112" s="4">
        <v>20842.599999999999</v>
      </c>
      <c r="DJ112" s="4">
        <v>20842.599999999999</v>
      </c>
      <c r="DK112" s="4">
        <v>20842.599999999999</v>
      </c>
      <c r="DL112" s="4">
        <v>20842.599999999999</v>
      </c>
      <c r="DM112" s="4">
        <v>18272.400000000001</v>
      </c>
      <c r="DN112" s="4">
        <v>18272.400000000001</v>
      </c>
      <c r="DO112" s="4">
        <v>18272.400000000001</v>
      </c>
      <c r="DP112" s="4">
        <v>18272.400000000001</v>
      </c>
      <c r="DQ112" s="4">
        <v>18272.400000000001</v>
      </c>
      <c r="DR112" s="4">
        <v>18272.400000000001</v>
      </c>
      <c r="DS112" s="4">
        <v>18272.400000000001</v>
      </c>
      <c r="DT112" s="4">
        <v>18272.400000000001</v>
      </c>
      <c r="DU112" s="4">
        <v>18272.400000000001</v>
      </c>
      <c r="DV112" s="4">
        <v>18272.400000000001</v>
      </c>
      <c r="DW112" s="4">
        <v>18272.400000000001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22121.3</v>
      </c>
      <c r="AS113" s="4">
        <v>22030.1</v>
      </c>
      <c r="AT113" s="4">
        <v>22175.5</v>
      </c>
      <c r="AU113" s="4">
        <v>22175.5</v>
      </c>
      <c r="AV113" s="4">
        <v>22181.7</v>
      </c>
      <c r="AW113" s="4">
        <v>22181.7</v>
      </c>
      <c r="AX113" s="4">
        <v>22177.1</v>
      </c>
      <c r="AY113" s="4">
        <v>22179.1</v>
      </c>
      <c r="AZ113" s="4">
        <v>22179.3</v>
      </c>
      <c r="BA113" s="4">
        <v>22131.8</v>
      </c>
      <c r="BB113" s="4">
        <v>22131.8</v>
      </c>
      <c r="BC113" s="4">
        <v>22131</v>
      </c>
      <c r="BD113" s="4">
        <v>22127.5</v>
      </c>
      <c r="BE113" s="4">
        <v>22127.5</v>
      </c>
      <c r="BF113" s="4">
        <v>22127.3</v>
      </c>
      <c r="BG113" s="4">
        <v>22127.3</v>
      </c>
      <c r="BH113" s="4">
        <v>22127.3</v>
      </c>
      <c r="BI113" s="4">
        <v>22128.6</v>
      </c>
      <c r="BJ113" s="4">
        <v>22132.400000000001</v>
      </c>
      <c r="BK113" s="4">
        <v>22132.400000000001</v>
      </c>
      <c r="BL113" s="4">
        <v>22132.400000000001</v>
      </c>
      <c r="BM113" s="4">
        <v>22132.400000000001</v>
      </c>
      <c r="BN113" s="4">
        <v>22132.400000000001</v>
      </c>
      <c r="BO113" s="4">
        <v>22132.400000000001</v>
      </c>
      <c r="BP113" s="4">
        <v>22132.400000000001</v>
      </c>
      <c r="BQ113" s="4">
        <v>22132.5</v>
      </c>
      <c r="BR113" s="4">
        <v>22132.5</v>
      </c>
      <c r="BS113" s="4">
        <v>22132.5</v>
      </c>
      <c r="BT113" s="4">
        <v>22132.5</v>
      </c>
      <c r="BU113" s="4">
        <v>22132.5</v>
      </c>
      <c r="BV113" s="4">
        <v>22132.5</v>
      </c>
      <c r="BW113" s="4">
        <v>22132.5</v>
      </c>
      <c r="BX113" s="4">
        <v>22132.5</v>
      </c>
      <c r="BY113" s="4">
        <v>21782.3</v>
      </c>
      <c r="BZ113" s="4">
        <v>21782.3</v>
      </c>
      <c r="CA113" s="4">
        <v>21782.3</v>
      </c>
      <c r="CB113" s="4">
        <v>21782.3</v>
      </c>
      <c r="CC113" s="4">
        <v>21782.3</v>
      </c>
      <c r="CD113" s="4">
        <v>21782.3</v>
      </c>
      <c r="CE113" s="4">
        <v>21782.3</v>
      </c>
      <c r="CF113" s="4">
        <v>21782.3</v>
      </c>
      <c r="CG113" s="4">
        <v>21782.3</v>
      </c>
      <c r="CH113" s="4">
        <v>21782.3</v>
      </c>
      <c r="CI113" s="4">
        <v>21782.3</v>
      </c>
      <c r="CJ113" s="4">
        <v>21782.3</v>
      </c>
      <c r="CK113" s="4">
        <v>21782.3</v>
      </c>
      <c r="CL113" s="4">
        <v>21782.3</v>
      </c>
      <c r="CM113" s="4">
        <v>21782.3</v>
      </c>
      <c r="CN113" s="4">
        <v>21782.3</v>
      </c>
      <c r="CO113" s="4">
        <v>21782.3</v>
      </c>
      <c r="CP113" s="4">
        <v>21782.3</v>
      </c>
      <c r="CQ113" s="4">
        <v>21782.3</v>
      </c>
      <c r="CR113" s="4">
        <v>21782.3</v>
      </c>
      <c r="CS113" s="4">
        <v>21782.3</v>
      </c>
      <c r="CT113" s="4">
        <v>21782.3</v>
      </c>
      <c r="CU113" s="4">
        <v>21782.3</v>
      </c>
      <c r="CV113" s="4">
        <v>21782.3</v>
      </c>
      <c r="CW113" s="4">
        <v>21782.3</v>
      </c>
      <c r="CX113" s="4">
        <v>21782.3</v>
      </c>
      <c r="CY113" s="4">
        <v>21782.3</v>
      </c>
      <c r="CZ113" s="4">
        <v>21782.3</v>
      </c>
      <c r="DA113" s="4">
        <v>21782.3</v>
      </c>
      <c r="DB113" s="4">
        <v>21782.3</v>
      </c>
      <c r="DC113" s="4">
        <v>21782.3</v>
      </c>
      <c r="DD113" s="4">
        <v>21782.3</v>
      </c>
      <c r="DE113" s="4">
        <v>21782.3</v>
      </c>
      <c r="DF113" s="4">
        <v>21782.3</v>
      </c>
      <c r="DG113" s="4">
        <v>21782.3</v>
      </c>
      <c r="DH113" s="4">
        <v>21782.3</v>
      </c>
      <c r="DI113" s="4">
        <v>21782.3</v>
      </c>
      <c r="DJ113" s="4">
        <v>21782.3</v>
      </c>
      <c r="DK113" s="4">
        <v>21782.3</v>
      </c>
      <c r="DL113" s="4">
        <v>21782.3</v>
      </c>
      <c r="DM113" s="4">
        <v>19096.599999999999</v>
      </c>
      <c r="DN113" s="4">
        <v>19096.599999999999</v>
      </c>
      <c r="DO113" s="4">
        <v>19096.599999999999</v>
      </c>
      <c r="DP113" s="4">
        <v>19096.599999999999</v>
      </c>
      <c r="DQ113" s="4">
        <v>19096.599999999999</v>
      </c>
      <c r="DR113" s="4">
        <v>19096.599999999999</v>
      </c>
      <c r="DS113" s="4">
        <v>19096.599999999999</v>
      </c>
      <c r="DT113" s="4">
        <v>19096.599999999999</v>
      </c>
      <c r="DU113" s="4">
        <v>19096.599999999999</v>
      </c>
      <c r="DV113" s="4">
        <v>19096.599999999999</v>
      </c>
      <c r="DW113" s="4">
        <v>19096.599999999999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23508.7</v>
      </c>
      <c r="AU114" s="4">
        <v>23568.799999999999</v>
      </c>
      <c r="AV114" s="4">
        <v>23403</v>
      </c>
      <c r="AW114" s="4">
        <v>23403</v>
      </c>
      <c r="AX114" s="4">
        <v>23398.7</v>
      </c>
      <c r="AY114" s="4">
        <v>23400.7</v>
      </c>
      <c r="AZ114" s="4">
        <v>23405.1</v>
      </c>
      <c r="BA114" s="4">
        <v>23347.200000000001</v>
      </c>
      <c r="BB114" s="4">
        <v>23346.2</v>
      </c>
      <c r="BC114" s="4">
        <v>23346.2</v>
      </c>
      <c r="BD114" s="4">
        <v>23342.5</v>
      </c>
      <c r="BE114" s="4">
        <v>23342.5</v>
      </c>
      <c r="BF114" s="4">
        <v>23342.1</v>
      </c>
      <c r="BG114" s="4">
        <v>23342.1</v>
      </c>
      <c r="BH114" s="4">
        <v>23342.1</v>
      </c>
      <c r="BI114" s="4">
        <v>23325</v>
      </c>
      <c r="BJ114" s="4">
        <v>23342.9</v>
      </c>
      <c r="BK114" s="4">
        <v>23342.9</v>
      </c>
      <c r="BL114" s="4">
        <v>23342.9</v>
      </c>
      <c r="BM114" s="4">
        <v>23342.9</v>
      </c>
      <c r="BN114" s="4">
        <v>23342.9</v>
      </c>
      <c r="BO114" s="4">
        <v>23342.9</v>
      </c>
      <c r="BP114" s="4">
        <v>23342.9</v>
      </c>
      <c r="BQ114" s="4">
        <v>23343.3</v>
      </c>
      <c r="BR114" s="4">
        <v>23343.3</v>
      </c>
      <c r="BS114" s="4">
        <v>23343.3</v>
      </c>
      <c r="BT114" s="4">
        <v>23343.3</v>
      </c>
      <c r="BU114" s="4">
        <v>23343.3</v>
      </c>
      <c r="BV114" s="4">
        <v>23343.3</v>
      </c>
      <c r="BW114" s="4">
        <v>23343.3</v>
      </c>
      <c r="BX114" s="4">
        <v>23343.3</v>
      </c>
      <c r="BY114" s="4">
        <v>22998.5</v>
      </c>
      <c r="BZ114" s="4">
        <v>22998.5</v>
      </c>
      <c r="CA114" s="4">
        <v>22998.5</v>
      </c>
      <c r="CB114" s="4">
        <v>22998.5</v>
      </c>
      <c r="CC114" s="4">
        <v>22998.5</v>
      </c>
      <c r="CD114" s="4">
        <v>22998.5</v>
      </c>
      <c r="CE114" s="4">
        <v>22998.5</v>
      </c>
      <c r="CF114" s="4">
        <v>22998.5</v>
      </c>
      <c r="CG114" s="4">
        <v>22998.5</v>
      </c>
      <c r="CH114" s="4">
        <v>22998.5</v>
      </c>
      <c r="CI114" s="4">
        <v>22998.5</v>
      </c>
      <c r="CJ114" s="4">
        <v>22998.5</v>
      </c>
      <c r="CK114" s="4">
        <v>22998.5</v>
      </c>
      <c r="CL114" s="4">
        <v>22998.5</v>
      </c>
      <c r="CM114" s="4">
        <v>22998.5</v>
      </c>
      <c r="CN114" s="4">
        <v>22998.5</v>
      </c>
      <c r="CO114" s="4">
        <v>22998.5</v>
      </c>
      <c r="CP114" s="4">
        <v>22998.5</v>
      </c>
      <c r="CQ114" s="4">
        <v>22998.5</v>
      </c>
      <c r="CR114" s="4">
        <v>22998.5</v>
      </c>
      <c r="CS114" s="4">
        <v>22998.5</v>
      </c>
      <c r="CT114" s="4">
        <v>22998.5</v>
      </c>
      <c r="CU114" s="4">
        <v>22998.5</v>
      </c>
      <c r="CV114" s="4">
        <v>22998.5</v>
      </c>
      <c r="CW114" s="4">
        <v>22998.5</v>
      </c>
      <c r="CX114" s="4">
        <v>22998.5</v>
      </c>
      <c r="CY114" s="4">
        <v>22998.5</v>
      </c>
      <c r="CZ114" s="4">
        <v>22998.5</v>
      </c>
      <c r="DA114" s="4">
        <v>22998.5</v>
      </c>
      <c r="DB114" s="4">
        <v>22998.5</v>
      </c>
      <c r="DC114" s="4">
        <v>22998.5</v>
      </c>
      <c r="DD114" s="4">
        <v>22998.5</v>
      </c>
      <c r="DE114" s="4">
        <v>22998.5</v>
      </c>
      <c r="DF114" s="4">
        <v>22998.5</v>
      </c>
      <c r="DG114" s="4">
        <v>22998.5</v>
      </c>
      <c r="DH114" s="4">
        <v>22998.5</v>
      </c>
      <c r="DI114" s="4">
        <v>22998.5</v>
      </c>
      <c r="DJ114" s="4">
        <v>22998.5</v>
      </c>
      <c r="DK114" s="4">
        <v>22998.5</v>
      </c>
      <c r="DL114" s="4">
        <v>22998.5</v>
      </c>
      <c r="DM114" s="4">
        <v>20180.8</v>
      </c>
      <c r="DN114" s="4">
        <v>20180.8</v>
      </c>
      <c r="DO114" s="4">
        <v>20180.8</v>
      </c>
      <c r="DP114" s="4">
        <v>20180.8</v>
      </c>
      <c r="DQ114" s="4">
        <v>20180.8</v>
      </c>
      <c r="DR114" s="4">
        <v>20180.8</v>
      </c>
      <c r="DS114" s="4">
        <v>20180.8</v>
      </c>
      <c r="DT114" s="4">
        <v>20180.8</v>
      </c>
      <c r="DU114" s="4">
        <v>20180.8</v>
      </c>
      <c r="DV114" s="4">
        <v>20180.8</v>
      </c>
      <c r="DW114" s="4">
        <v>20180.8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23357.200000000001</v>
      </c>
      <c r="AW115" s="4">
        <v>23237.1</v>
      </c>
      <c r="AX115" s="4">
        <v>23226.5</v>
      </c>
      <c r="AY115" s="4">
        <v>23228.5</v>
      </c>
      <c r="AZ115" s="4">
        <v>23233.599999999999</v>
      </c>
      <c r="BA115" s="4">
        <v>23173.5</v>
      </c>
      <c r="BB115" s="4">
        <v>23171.1</v>
      </c>
      <c r="BC115" s="4">
        <v>23171.8</v>
      </c>
      <c r="BD115" s="4">
        <v>23167.8</v>
      </c>
      <c r="BE115" s="4">
        <v>23167.8</v>
      </c>
      <c r="BF115" s="4">
        <v>23167.5</v>
      </c>
      <c r="BG115" s="4">
        <v>23167.5</v>
      </c>
      <c r="BH115" s="4">
        <v>23167.5</v>
      </c>
      <c r="BI115" s="4">
        <v>23149.3</v>
      </c>
      <c r="BJ115" s="4">
        <v>23157.7</v>
      </c>
      <c r="BK115" s="4">
        <v>23157.7</v>
      </c>
      <c r="BL115" s="4">
        <v>23157.7</v>
      </c>
      <c r="BM115" s="4">
        <v>23157.7</v>
      </c>
      <c r="BN115" s="4">
        <v>23157.7</v>
      </c>
      <c r="BO115" s="4">
        <v>23157.7</v>
      </c>
      <c r="BP115" s="4">
        <v>23157.7</v>
      </c>
      <c r="BQ115" s="4">
        <v>23159.5</v>
      </c>
      <c r="BR115" s="4">
        <v>23152.5</v>
      </c>
      <c r="BS115" s="4">
        <v>23152.5</v>
      </c>
      <c r="BT115" s="4">
        <v>23152.5</v>
      </c>
      <c r="BU115" s="4">
        <v>23152.5</v>
      </c>
      <c r="BV115" s="4">
        <v>23152.5</v>
      </c>
      <c r="BW115" s="4">
        <v>23152.5</v>
      </c>
      <c r="BX115" s="4">
        <v>23152.5</v>
      </c>
      <c r="BY115" s="4">
        <v>22763.8</v>
      </c>
      <c r="BZ115" s="4">
        <v>22763.8</v>
      </c>
      <c r="CA115" s="4">
        <v>22763.8</v>
      </c>
      <c r="CB115" s="4">
        <v>22763.8</v>
      </c>
      <c r="CC115" s="4">
        <v>22763.8</v>
      </c>
      <c r="CD115" s="4">
        <v>22763.8</v>
      </c>
      <c r="CE115" s="4">
        <v>22763.8</v>
      </c>
      <c r="CF115" s="4">
        <v>22763.8</v>
      </c>
      <c r="CG115" s="4">
        <v>22763.8</v>
      </c>
      <c r="CH115" s="4">
        <v>22763.8</v>
      </c>
      <c r="CI115" s="4">
        <v>22763.8</v>
      </c>
      <c r="CJ115" s="4">
        <v>22763.8</v>
      </c>
      <c r="CK115" s="4">
        <v>22763.8</v>
      </c>
      <c r="CL115" s="4">
        <v>22763.8</v>
      </c>
      <c r="CM115" s="4">
        <v>22763.8</v>
      </c>
      <c r="CN115" s="4">
        <v>22763.8</v>
      </c>
      <c r="CO115" s="4">
        <v>22763.8</v>
      </c>
      <c r="CP115" s="4">
        <v>22763.8</v>
      </c>
      <c r="CQ115" s="4">
        <v>22763.8</v>
      </c>
      <c r="CR115" s="4">
        <v>22763.8</v>
      </c>
      <c r="CS115" s="4">
        <v>22763.8</v>
      </c>
      <c r="CT115" s="4">
        <v>22763.8</v>
      </c>
      <c r="CU115" s="4">
        <v>22763.8</v>
      </c>
      <c r="CV115" s="4">
        <v>22763.8</v>
      </c>
      <c r="CW115" s="4">
        <v>22763.8</v>
      </c>
      <c r="CX115" s="4">
        <v>22763.8</v>
      </c>
      <c r="CY115" s="4">
        <v>22763.8</v>
      </c>
      <c r="CZ115" s="4">
        <v>22763.8</v>
      </c>
      <c r="DA115" s="4">
        <v>22763.8</v>
      </c>
      <c r="DB115" s="4">
        <v>22763.8</v>
      </c>
      <c r="DC115" s="4">
        <v>22763.8</v>
      </c>
      <c r="DD115" s="4">
        <v>22763.8</v>
      </c>
      <c r="DE115" s="4">
        <v>22763.8</v>
      </c>
      <c r="DF115" s="4">
        <v>22763.8</v>
      </c>
      <c r="DG115" s="4">
        <v>22763.8</v>
      </c>
      <c r="DH115" s="4">
        <v>22763.8</v>
      </c>
      <c r="DI115" s="4">
        <v>22763.8</v>
      </c>
      <c r="DJ115" s="4">
        <v>22763.8</v>
      </c>
      <c r="DK115" s="4">
        <v>22763.8</v>
      </c>
      <c r="DL115" s="4">
        <v>22763.8</v>
      </c>
      <c r="DM115" s="4">
        <v>20057.400000000001</v>
      </c>
      <c r="DN115" s="4">
        <v>20057.400000000001</v>
      </c>
      <c r="DO115" s="4">
        <v>20057.400000000001</v>
      </c>
      <c r="DP115" s="4">
        <v>20057.400000000001</v>
      </c>
      <c r="DQ115" s="4">
        <v>20057.400000000001</v>
      </c>
      <c r="DR115" s="4">
        <v>20057.400000000001</v>
      </c>
      <c r="DS115" s="4">
        <v>20057.400000000001</v>
      </c>
      <c r="DT115" s="4">
        <v>20057.400000000001</v>
      </c>
      <c r="DU115" s="4">
        <v>20057.400000000001</v>
      </c>
      <c r="DV115" s="4">
        <v>20057.400000000001</v>
      </c>
      <c r="DW115" s="4">
        <v>20057.400000000001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22526.1</v>
      </c>
      <c r="AY116" s="4">
        <v>22464</v>
      </c>
      <c r="AZ116" s="4">
        <v>22447.200000000001</v>
      </c>
      <c r="BA116" s="4">
        <v>22399.4</v>
      </c>
      <c r="BB116" s="4">
        <v>22395.9</v>
      </c>
      <c r="BC116" s="4">
        <v>22395.3</v>
      </c>
      <c r="BD116" s="4">
        <v>22391.7</v>
      </c>
      <c r="BE116" s="4">
        <v>22391.7</v>
      </c>
      <c r="BF116" s="4">
        <v>22391.3</v>
      </c>
      <c r="BG116" s="4">
        <v>22390.2</v>
      </c>
      <c r="BH116" s="4">
        <v>22393.3</v>
      </c>
      <c r="BI116" s="4">
        <v>22378.3</v>
      </c>
      <c r="BJ116" s="4">
        <v>22378.9</v>
      </c>
      <c r="BK116" s="4">
        <v>22378.9</v>
      </c>
      <c r="BL116" s="4">
        <v>22378.799999999999</v>
      </c>
      <c r="BM116" s="4">
        <v>22378.799999999999</v>
      </c>
      <c r="BN116" s="4">
        <v>22378.799999999999</v>
      </c>
      <c r="BO116" s="4">
        <v>22378.799999999999</v>
      </c>
      <c r="BP116" s="4">
        <v>22378.799999999999</v>
      </c>
      <c r="BQ116" s="4">
        <v>22380.1</v>
      </c>
      <c r="BR116" s="4">
        <v>22380.1</v>
      </c>
      <c r="BS116" s="4">
        <v>22380.1</v>
      </c>
      <c r="BT116" s="4">
        <v>22380.1</v>
      </c>
      <c r="BU116" s="4">
        <v>22380.1</v>
      </c>
      <c r="BV116" s="4">
        <v>22380.1</v>
      </c>
      <c r="BW116" s="4">
        <v>22380.1</v>
      </c>
      <c r="BX116" s="4">
        <v>22380.1</v>
      </c>
      <c r="BY116" s="4">
        <v>22056.9</v>
      </c>
      <c r="BZ116" s="4">
        <v>22056.9</v>
      </c>
      <c r="CA116" s="4">
        <v>22056.9</v>
      </c>
      <c r="CB116" s="4">
        <v>22056.9</v>
      </c>
      <c r="CC116" s="4">
        <v>22056.9</v>
      </c>
      <c r="CD116" s="4">
        <v>22056.9</v>
      </c>
      <c r="CE116" s="4">
        <v>22056.9</v>
      </c>
      <c r="CF116" s="4">
        <v>22056.9</v>
      </c>
      <c r="CG116" s="4">
        <v>22056.9</v>
      </c>
      <c r="CH116" s="4">
        <v>22056.9</v>
      </c>
      <c r="CI116" s="4">
        <v>22056.9</v>
      </c>
      <c r="CJ116" s="4">
        <v>22056.9</v>
      </c>
      <c r="CK116" s="4">
        <v>22056.9</v>
      </c>
      <c r="CL116" s="4">
        <v>22056.9</v>
      </c>
      <c r="CM116" s="4">
        <v>22056.9</v>
      </c>
      <c r="CN116" s="4">
        <v>22056.9</v>
      </c>
      <c r="CO116" s="4">
        <v>22056.9</v>
      </c>
      <c r="CP116" s="4">
        <v>22056.9</v>
      </c>
      <c r="CQ116" s="4">
        <v>22056.9</v>
      </c>
      <c r="CR116" s="4">
        <v>22056.9</v>
      </c>
      <c r="CS116" s="4">
        <v>22056.9</v>
      </c>
      <c r="CT116" s="4">
        <v>22056.9</v>
      </c>
      <c r="CU116" s="4">
        <v>22056.9</v>
      </c>
      <c r="CV116" s="4">
        <v>22056.9</v>
      </c>
      <c r="CW116" s="4">
        <v>22056.9</v>
      </c>
      <c r="CX116" s="4">
        <v>22056.9</v>
      </c>
      <c r="CY116" s="4">
        <v>22056.9</v>
      </c>
      <c r="CZ116" s="4">
        <v>22056.9</v>
      </c>
      <c r="DA116" s="4">
        <v>22056.9</v>
      </c>
      <c r="DB116" s="4">
        <v>22056.9</v>
      </c>
      <c r="DC116" s="4">
        <v>22056.9</v>
      </c>
      <c r="DD116" s="4">
        <v>22056.9</v>
      </c>
      <c r="DE116" s="4">
        <v>22056.9</v>
      </c>
      <c r="DF116" s="4">
        <v>22056.9</v>
      </c>
      <c r="DG116" s="4">
        <v>22056.9</v>
      </c>
      <c r="DH116" s="4">
        <v>22056.9</v>
      </c>
      <c r="DI116" s="4">
        <v>22056.9</v>
      </c>
      <c r="DJ116" s="4">
        <v>22056.9</v>
      </c>
      <c r="DK116" s="4">
        <v>22056.9</v>
      </c>
      <c r="DL116" s="4">
        <v>22056.9</v>
      </c>
      <c r="DM116" s="4">
        <v>19356.8</v>
      </c>
      <c r="DN116" s="4">
        <v>19356.8</v>
      </c>
      <c r="DO116" s="4">
        <v>19356.8</v>
      </c>
      <c r="DP116" s="4">
        <v>19356.8</v>
      </c>
      <c r="DQ116" s="4">
        <v>19356.8</v>
      </c>
      <c r="DR116" s="4">
        <v>19356.8</v>
      </c>
      <c r="DS116" s="4">
        <v>19356.8</v>
      </c>
      <c r="DT116" s="4">
        <v>19356.8</v>
      </c>
      <c r="DU116" s="4">
        <v>19356.8</v>
      </c>
      <c r="DV116" s="4">
        <v>19356.8</v>
      </c>
      <c r="DW116" s="4">
        <v>19356.8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23102.3</v>
      </c>
      <c r="BA117" s="4">
        <v>23091</v>
      </c>
      <c r="BB117" s="4">
        <v>23096.6</v>
      </c>
      <c r="BC117" s="4">
        <v>23096.6</v>
      </c>
      <c r="BD117" s="4">
        <v>23094.7</v>
      </c>
      <c r="BE117" s="4">
        <v>23094.7</v>
      </c>
      <c r="BF117" s="4">
        <v>23094.400000000001</v>
      </c>
      <c r="BG117" s="4">
        <v>23093.200000000001</v>
      </c>
      <c r="BH117" s="4">
        <v>23096.2</v>
      </c>
      <c r="BI117" s="4">
        <v>23054.9</v>
      </c>
      <c r="BJ117" s="4">
        <v>23049.599999999999</v>
      </c>
      <c r="BK117" s="4">
        <v>23049.599999999999</v>
      </c>
      <c r="BL117" s="4">
        <v>23049.599999999999</v>
      </c>
      <c r="BM117" s="4">
        <v>23049.599999999999</v>
      </c>
      <c r="BN117" s="4">
        <v>23049.599999999999</v>
      </c>
      <c r="BO117" s="4">
        <v>23049.599999999999</v>
      </c>
      <c r="BP117" s="4">
        <v>23049.5</v>
      </c>
      <c r="BQ117" s="4">
        <v>23050.2</v>
      </c>
      <c r="BR117" s="4">
        <v>23053.8</v>
      </c>
      <c r="BS117" s="4">
        <v>23053.8</v>
      </c>
      <c r="BT117" s="4">
        <v>23053.8</v>
      </c>
      <c r="BU117" s="4">
        <v>23053.8</v>
      </c>
      <c r="BV117" s="4">
        <v>23053.8</v>
      </c>
      <c r="BW117" s="4">
        <v>23053.8</v>
      </c>
      <c r="BX117" s="4">
        <v>23053.8</v>
      </c>
      <c r="BY117" s="4">
        <v>22680</v>
      </c>
      <c r="BZ117" s="4">
        <v>22680</v>
      </c>
      <c r="CA117" s="4">
        <v>22680</v>
      </c>
      <c r="CB117" s="4">
        <v>22680</v>
      </c>
      <c r="CC117" s="4">
        <v>22680</v>
      </c>
      <c r="CD117" s="4">
        <v>22680</v>
      </c>
      <c r="CE117" s="4">
        <v>22680</v>
      </c>
      <c r="CF117" s="4">
        <v>22680</v>
      </c>
      <c r="CG117" s="4">
        <v>22680</v>
      </c>
      <c r="CH117" s="4">
        <v>22680</v>
      </c>
      <c r="CI117" s="4">
        <v>22680</v>
      </c>
      <c r="CJ117" s="4">
        <v>22680</v>
      </c>
      <c r="CK117" s="4">
        <v>22680</v>
      </c>
      <c r="CL117" s="4">
        <v>22680</v>
      </c>
      <c r="CM117" s="4">
        <v>22680</v>
      </c>
      <c r="CN117" s="4">
        <v>22680</v>
      </c>
      <c r="CO117" s="4">
        <v>22680</v>
      </c>
      <c r="CP117" s="4">
        <v>22680</v>
      </c>
      <c r="CQ117" s="4">
        <v>22680</v>
      </c>
      <c r="CR117" s="4">
        <v>22680</v>
      </c>
      <c r="CS117" s="4">
        <v>22680</v>
      </c>
      <c r="CT117" s="4">
        <v>22680</v>
      </c>
      <c r="CU117" s="4">
        <v>22680</v>
      </c>
      <c r="CV117" s="4">
        <v>22680</v>
      </c>
      <c r="CW117" s="4">
        <v>22680</v>
      </c>
      <c r="CX117" s="4">
        <v>22680</v>
      </c>
      <c r="CY117" s="4">
        <v>22680</v>
      </c>
      <c r="CZ117" s="4">
        <v>22680</v>
      </c>
      <c r="DA117" s="4">
        <v>22680</v>
      </c>
      <c r="DB117" s="4">
        <v>22680</v>
      </c>
      <c r="DC117" s="4">
        <v>22680</v>
      </c>
      <c r="DD117" s="4">
        <v>22680</v>
      </c>
      <c r="DE117" s="4">
        <v>22680</v>
      </c>
      <c r="DF117" s="4">
        <v>22680</v>
      </c>
      <c r="DG117" s="4">
        <v>22680</v>
      </c>
      <c r="DH117" s="4">
        <v>22680</v>
      </c>
      <c r="DI117" s="4">
        <v>22680</v>
      </c>
      <c r="DJ117" s="4">
        <v>22680</v>
      </c>
      <c r="DK117" s="4">
        <v>22680</v>
      </c>
      <c r="DL117" s="4">
        <v>22680</v>
      </c>
      <c r="DM117" s="4">
        <v>19796.3</v>
      </c>
      <c r="DN117" s="4">
        <v>19796.3</v>
      </c>
      <c r="DO117" s="4">
        <v>19796.3</v>
      </c>
      <c r="DP117" s="4">
        <v>19796.3</v>
      </c>
      <c r="DQ117" s="4">
        <v>19796.3</v>
      </c>
      <c r="DR117" s="4">
        <v>19796.3</v>
      </c>
      <c r="DS117" s="4">
        <v>19796.3</v>
      </c>
      <c r="DT117" s="4">
        <v>19796.3</v>
      </c>
      <c r="DU117" s="4">
        <v>19796.3</v>
      </c>
      <c r="DV117" s="4">
        <v>19796.3</v>
      </c>
      <c r="DW117" s="4">
        <v>19796.3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20338.400000000001</v>
      </c>
      <c r="BC118" s="4">
        <v>20353.2</v>
      </c>
      <c r="BD118" s="4">
        <v>20393.400000000001</v>
      </c>
      <c r="BE118" s="4">
        <v>20393.400000000001</v>
      </c>
      <c r="BF118" s="4">
        <v>20393.2</v>
      </c>
      <c r="BG118" s="4">
        <v>20399.3</v>
      </c>
      <c r="BH118" s="4">
        <v>20415.599999999999</v>
      </c>
      <c r="BI118" s="4">
        <v>20295.7</v>
      </c>
      <c r="BJ118" s="4">
        <v>20291.900000000001</v>
      </c>
      <c r="BK118" s="4">
        <v>20291.900000000001</v>
      </c>
      <c r="BL118" s="4">
        <v>20292.099999999999</v>
      </c>
      <c r="BM118" s="4">
        <v>20292.099999999999</v>
      </c>
      <c r="BN118" s="4">
        <v>20292.099999999999</v>
      </c>
      <c r="BO118" s="4">
        <v>20292.099999999999</v>
      </c>
      <c r="BP118" s="4">
        <v>20292.099999999999</v>
      </c>
      <c r="BQ118" s="4">
        <v>20291.400000000001</v>
      </c>
      <c r="BR118" s="4">
        <v>20294.7</v>
      </c>
      <c r="BS118" s="4">
        <v>20294.7</v>
      </c>
      <c r="BT118" s="4">
        <v>20294.7</v>
      </c>
      <c r="BU118" s="4">
        <v>20294.7</v>
      </c>
      <c r="BV118" s="4">
        <v>20294.7</v>
      </c>
      <c r="BW118" s="4">
        <v>20294.7</v>
      </c>
      <c r="BX118" s="4">
        <v>20294.7</v>
      </c>
      <c r="BY118" s="4">
        <v>19904.5</v>
      </c>
      <c r="BZ118" s="4">
        <v>19904.5</v>
      </c>
      <c r="CA118" s="4">
        <v>19904.5</v>
      </c>
      <c r="CB118" s="4">
        <v>19904.5</v>
      </c>
      <c r="CC118" s="4">
        <v>19904.5</v>
      </c>
      <c r="CD118" s="4">
        <v>19904.5</v>
      </c>
      <c r="CE118" s="4">
        <v>19904.5</v>
      </c>
      <c r="CF118" s="4">
        <v>19904.5</v>
      </c>
      <c r="CG118" s="4">
        <v>19904.5</v>
      </c>
      <c r="CH118" s="4">
        <v>19904.5</v>
      </c>
      <c r="CI118" s="4">
        <v>19904.5</v>
      </c>
      <c r="CJ118" s="4">
        <v>19904.5</v>
      </c>
      <c r="CK118" s="4">
        <v>19904.5</v>
      </c>
      <c r="CL118" s="4">
        <v>19904.5</v>
      </c>
      <c r="CM118" s="4">
        <v>19904.5</v>
      </c>
      <c r="CN118" s="4">
        <v>19904.5</v>
      </c>
      <c r="CO118" s="4">
        <v>19904.5</v>
      </c>
      <c r="CP118" s="4">
        <v>19904.5</v>
      </c>
      <c r="CQ118" s="4">
        <v>19904.5</v>
      </c>
      <c r="CR118" s="4">
        <v>19904.5</v>
      </c>
      <c r="CS118" s="4">
        <v>19904.5</v>
      </c>
      <c r="CT118" s="4">
        <v>19904.5</v>
      </c>
      <c r="CU118" s="4">
        <v>19904.5</v>
      </c>
      <c r="CV118" s="4">
        <v>19904.5</v>
      </c>
      <c r="CW118" s="4">
        <v>19904.5</v>
      </c>
      <c r="CX118" s="4">
        <v>19904.5</v>
      </c>
      <c r="CY118" s="4">
        <v>19904.5</v>
      </c>
      <c r="CZ118" s="4">
        <v>19904.5</v>
      </c>
      <c r="DA118" s="4">
        <v>19904.5</v>
      </c>
      <c r="DB118" s="4">
        <v>19904.5</v>
      </c>
      <c r="DC118" s="4">
        <v>19904.5</v>
      </c>
      <c r="DD118" s="4">
        <v>19904.5</v>
      </c>
      <c r="DE118" s="4">
        <v>19904.5</v>
      </c>
      <c r="DF118" s="4">
        <v>19904.5</v>
      </c>
      <c r="DG118" s="4">
        <v>19904.5</v>
      </c>
      <c r="DH118" s="4">
        <v>19904.5</v>
      </c>
      <c r="DI118" s="4">
        <v>19904.5</v>
      </c>
      <c r="DJ118" s="4">
        <v>19904.5</v>
      </c>
      <c r="DK118" s="4">
        <v>19904.5</v>
      </c>
      <c r="DL118" s="4">
        <v>19904.5</v>
      </c>
      <c r="DM118" s="4">
        <v>17658.400000000001</v>
      </c>
      <c r="DN118" s="4">
        <v>17658.400000000001</v>
      </c>
      <c r="DO118" s="4">
        <v>17658.400000000001</v>
      </c>
      <c r="DP118" s="4">
        <v>17658.400000000001</v>
      </c>
      <c r="DQ118" s="4">
        <v>17658.400000000001</v>
      </c>
      <c r="DR118" s="4">
        <v>17658.400000000001</v>
      </c>
      <c r="DS118" s="4">
        <v>17658.400000000001</v>
      </c>
      <c r="DT118" s="4">
        <v>17658.400000000001</v>
      </c>
      <c r="DU118" s="4">
        <v>17658.400000000001</v>
      </c>
      <c r="DV118" s="4">
        <v>17658.400000000001</v>
      </c>
      <c r="DW118" s="4">
        <v>17658.400000000001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14705.4</v>
      </c>
      <c r="BE119" s="4">
        <v>14710.6</v>
      </c>
      <c r="BF119" s="4">
        <v>14728.2</v>
      </c>
      <c r="BG119" s="4">
        <v>14733.6</v>
      </c>
      <c r="BH119" s="4">
        <v>14752.3</v>
      </c>
      <c r="BI119" s="4">
        <v>14699.7</v>
      </c>
      <c r="BJ119" s="4">
        <v>14697.8</v>
      </c>
      <c r="BK119" s="4">
        <v>14698.1</v>
      </c>
      <c r="BL119" s="4">
        <v>14699.9</v>
      </c>
      <c r="BM119" s="4">
        <v>14699.9</v>
      </c>
      <c r="BN119" s="4">
        <v>14699.9</v>
      </c>
      <c r="BO119" s="4">
        <v>14699.9</v>
      </c>
      <c r="BP119" s="4">
        <v>14699.8</v>
      </c>
      <c r="BQ119" s="4">
        <v>14683.9</v>
      </c>
      <c r="BR119" s="4">
        <v>14684.1</v>
      </c>
      <c r="BS119" s="4">
        <v>14684.1</v>
      </c>
      <c r="BT119" s="4">
        <v>14684.1</v>
      </c>
      <c r="BU119" s="4">
        <v>14684.1</v>
      </c>
      <c r="BV119" s="4">
        <v>14684.1</v>
      </c>
      <c r="BW119" s="4">
        <v>14684.1</v>
      </c>
      <c r="BX119" s="4">
        <v>14684.1</v>
      </c>
      <c r="BY119" s="4">
        <v>14375.9</v>
      </c>
      <c r="BZ119" s="4">
        <v>14365.6</v>
      </c>
      <c r="CA119" s="4">
        <v>14365.6</v>
      </c>
      <c r="CB119" s="4">
        <v>14365.6</v>
      </c>
      <c r="CC119" s="4">
        <v>14365.6</v>
      </c>
      <c r="CD119" s="4">
        <v>14365.6</v>
      </c>
      <c r="CE119" s="4">
        <v>14365.6</v>
      </c>
      <c r="CF119" s="4">
        <v>14365.6</v>
      </c>
      <c r="CG119" s="4">
        <v>14363.3</v>
      </c>
      <c r="CH119" s="4">
        <v>14363.3</v>
      </c>
      <c r="CI119" s="4">
        <v>14363.3</v>
      </c>
      <c r="CJ119" s="4">
        <v>14363.3</v>
      </c>
      <c r="CK119" s="4">
        <v>14363.3</v>
      </c>
      <c r="CL119" s="4">
        <v>14363.3</v>
      </c>
      <c r="CM119" s="4">
        <v>14363.3</v>
      </c>
      <c r="CN119" s="4">
        <v>14363.3</v>
      </c>
      <c r="CO119" s="4">
        <v>14363.3</v>
      </c>
      <c r="CP119" s="4">
        <v>14363.3</v>
      </c>
      <c r="CQ119" s="4">
        <v>14363.3</v>
      </c>
      <c r="CR119" s="4">
        <v>14363.3</v>
      </c>
      <c r="CS119" s="4">
        <v>14363.3</v>
      </c>
      <c r="CT119" s="4">
        <v>14363.3</v>
      </c>
      <c r="CU119" s="4">
        <v>14363.3</v>
      </c>
      <c r="CV119" s="4">
        <v>14363.3</v>
      </c>
      <c r="CW119" s="4">
        <v>14363.3</v>
      </c>
      <c r="CX119" s="4">
        <v>14363.3</v>
      </c>
      <c r="CY119" s="4">
        <v>14363.3</v>
      </c>
      <c r="CZ119" s="4">
        <v>14363.3</v>
      </c>
      <c r="DA119" s="4">
        <v>14363.3</v>
      </c>
      <c r="DB119" s="4">
        <v>14363.3</v>
      </c>
      <c r="DC119" s="4">
        <v>14363.3</v>
      </c>
      <c r="DD119" s="4">
        <v>14363.3</v>
      </c>
      <c r="DE119" s="4">
        <v>14363.3</v>
      </c>
      <c r="DF119" s="4">
        <v>14363.3</v>
      </c>
      <c r="DG119" s="4">
        <v>14363.3</v>
      </c>
      <c r="DH119" s="4">
        <v>14363.3</v>
      </c>
      <c r="DI119" s="4">
        <v>14363.3</v>
      </c>
      <c r="DJ119" s="4">
        <v>14363.3</v>
      </c>
      <c r="DK119" s="4">
        <v>14363.3</v>
      </c>
      <c r="DL119" s="4">
        <v>14363.3</v>
      </c>
      <c r="DM119" s="4">
        <v>12844.9</v>
      </c>
      <c r="DN119" s="4">
        <v>12844.9</v>
      </c>
      <c r="DO119" s="4">
        <v>12844.9</v>
      </c>
      <c r="DP119" s="4">
        <v>12844.9</v>
      </c>
      <c r="DQ119" s="4">
        <v>12844.9</v>
      </c>
      <c r="DR119" s="4">
        <v>12844.9</v>
      </c>
      <c r="DS119" s="4">
        <v>12844.9</v>
      </c>
      <c r="DT119" s="4">
        <v>12844.9</v>
      </c>
      <c r="DU119" s="4">
        <v>12844.9</v>
      </c>
      <c r="DV119" s="4">
        <v>12844.9</v>
      </c>
      <c r="DW119" s="4">
        <v>12844.9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15822.9</v>
      </c>
      <c r="BG120" s="4">
        <v>15832.5</v>
      </c>
      <c r="BH120" s="4">
        <v>15822.2</v>
      </c>
      <c r="BI120" s="4">
        <v>15811.2</v>
      </c>
      <c r="BJ120" s="4">
        <v>15809.6</v>
      </c>
      <c r="BK120" s="4">
        <v>15809.6</v>
      </c>
      <c r="BL120" s="4">
        <v>15823.5</v>
      </c>
      <c r="BM120" s="4">
        <v>15823.5</v>
      </c>
      <c r="BN120" s="4">
        <v>15823.5</v>
      </c>
      <c r="BO120" s="4">
        <v>15823.5</v>
      </c>
      <c r="BP120" s="4">
        <v>15822.8</v>
      </c>
      <c r="BQ120" s="4">
        <v>15807.5</v>
      </c>
      <c r="BR120" s="4">
        <v>15807.1</v>
      </c>
      <c r="BS120" s="4">
        <v>15807.1</v>
      </c>
      <c r="BT120" s="4">
        <v>15807.1</v>
      </c>
      <c r="BU120" s="4">
        <v>15807.1</v>
      </c>
      <c r="BV120" s="4">
        <v>15807.1</v>
      </c>
      <c r="BW120" s="4">
        <v>15807.1</v>
      </c>
      <c r="BX120" s="4">
        <v>15807.1</v>
      </c>
      <c r="BY120" s="4">
        <v>15519.8</v>
      </c>
      <c r="BZ120" s="4">
        <v>15518.5</v>
      </c>
      <c r="CA120" s="4">
        <v>15518.5</v>
      </c>
      <c r="CB120" s="4">
        <v>15518.5</v>
      </c>
      <c r="CC120" s="4">
        <v>15518.5</v>
      </c>
      <c r="CD120" s="4">
        <v>15518.5</v>
      </c>
      <c r="CE120" s="4">
        <v>15518.5</v>
      </c>
      <c r="CF120" s="4">
        <v>15518.5</v>
      </c>
      <c r="CG120" s="4">
        <v>15516.8</v>
      </c>
      <c r="CH120" s="4">
        <v>15516.8</v>
      </c>
      <c r="CI120" s="4">
        <v>15516.8</v>
      </c>
      <c r="CJ120" s="4">
        <v>15516.8</v>
      </c>
      <c r="CK120" s="4">
        <v>15516.8</v>
      </c>
      <c r="CL120" s="4">
        <v>15516.8</v>
      </c>
      <c r="CM120" s="4">
        <v>15516.8</v>
      </c>
      <c r="CN120" s="4">
        <v>15516.8</v>
      </c>
      <c r="CO120" s="4">
        <v>15516.8</v>
      </c>
      <c r="CP120" s="4">
        <v>15516.8</v>
      </c>
      <c r="CQ120" s="4">
        <v>15516.8</v>
      </c>
      <c r="CR120" s="4">
        <v>15516.8</v>
      </c>
      <c r="CS120" s="4">
        <v>15516.8</v>
      </c>
      <c r="CT120" s="4">
        <v>15516.8</v>
      </c>
      <c r="CU120" s="4">
        <v>15516.8</v>
      </c>
      <c r="CV120" s="4">
        <v>15516.8</v>
      </c>
      <c r="CW120" s="4">
        <v>15516.8</v>
      </c>
      <c r="CX120" s="4">
        <v>15516.8</v>
      </c>
      <c r="CY120" s="4">
        <v>15516.8</v>
      </c>
      <c r="CZ120" s="4">
        <v>15516.8</v>
      </c>
      <c r="DA120" s="4">
        <v>15516.8</v>
      </c>
      <c r="DB120" s="4">
        <v>15516.8</v>
      </c>
      <c r="DC120" s="4">
        <v>15516.8</v>
      </c>
      <c r="DD120" s="4">
        <v>15516.8</v>
      </c>
      <c r="DE120" s="4">
        <v>15516.8</v>
      </c>
      <c r="DF120" s="4">
        <v>15516.8</v>
      </c>
      <c r="DG120" s="4">
        <v>15516.8</v>
      </c>
      <c r="DH120" s="4">
        <v>15516.8</v>
      </c>
      <c r="DI120" s="4">
        <v>15516.8</v>
      </c>
      <c r="DJ120" s="4">
        <v>15516.8</v>
      </c>
      <c r="DK120" s="4">
        <v>15516.8</v>
      </c>
      <c r="DL120" s="4">
        <v>15516.8</v>
      </c>
      <c r="DM120" s="4">
        <v>13776.7</v>
      </c>
      <c r="DN120" s="4">
        <v>13776.7</v>
      </c>
      <c r="DO120" s="4">
        <v>13776.7</v>
      </c>
      <c r="DP120" s="4">
        <v>13776.7</v>
      </c>
      <c r="DQ120" s="4">
        <v>13776.7</v>
      </c>
      <c r="DR120" s="4">
        <v>13776.7</v>
      </c>
      <c r="DS120" s="4">
        <v>13776.7</v>
      </c>
      <c r="DT120" s="4">
        <v>13776.7</v>
      </c>
      <c r="DU120" s="4">
        <v>13776.7</v>
      </c>
      <c r="DV120" s="4">
        <v>13776.7</v>
      </c>
      <c r="DW120" s="4">
        <v>13776.7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17776.8</v>
      </c>
      <c r="BI121" s="4">
        <v>17777.2</v>
      </c>
      <c r="BJ121" s="4">
        <v>17811.5</v>
      </c>
      <c r="BK121" s="4">
        <v>17811.5</v>
      </c>
      <c r="BL121" s="4">
        <v>17825.2</v>
      </c>
      <c r="BM121" s="4">
        <v>17825.2</v>
      </c>
      <c r="BN121" s="4">
        <v>17825.2</v>
      </c>
      <c r="BO121" s="4">
        <v>17825.5</v>
      </c>
      <c r="BP121" s="4">
        <v>17822.900000000001</v>
      </c>
      <c r="BQ121" s="4">
        <v>17807.599999999999</v>
      </c>
      <c r="BR121" s="4">
        <v>17807.099999999999</v>
      </c>
      <c r="BS121" s="4">
        <v>17807.099999999999</v>
      </c>
      <c r="BT121" s="4">
        <v>17807.099999999999</v>
      </c>
      <c r="BU121" s="4">
        <v>17807.099999999999</v>
      </c>
      <c r="BV121" s="4">
        <v>17807.099999999999</v>
      </c>
      <c r="BW121" s="4">
        <v>17807.099999999999</v>
      </c>
      <c r="BX121" s="4">
        <v>17807.3</v>
      </c>
      <c r="BY121" s="4">
        <v>17446.599999999999</v>
      </c>
      <c r="BZ121" s="4">
        <v>17451.3</v>
      </c>
      <c r="CA121" s="4">
        <v>17451.3</v>
      </c>
      <c r="CB121" s="4">
        <v>17451.3</v>
      </c>
      <c r="CC121" s="4">
        <v>17451.3</v>
      </c>
      <c r="CD121" s="4">
        <v>17451.3</v>
      </c>
      <c r="CE121" s="4">
        <v>17451.3</v>
      </c>
      <c r="CF121" s="4">
        <v>17451.3</v>
      </c>
      <c r="CG121" s="4">
        <v>17451.5</v>
      </c>
      <c r="CH121" s="4">
        <v>17451.5</v>
      </c>
      <c r="CI121" s="4">
        <v>17451.5</v>
      </c>
      <c r="CJ121" s="4">
        <v>17451.5</v>
      </c>
      <c r="CK121" s="4">
        <v>17451.5</v>
      </c>
      <c r="CL121" s="4">
        <v>17451.5</v>
      </c>
      <c r="CM121" s="4">
        <v>17451.5</v>
      </c>
      <c r="CN121" s="4">
        <v>17451.5</v>
      </c>
      <c r="CO121" s="4">
        <v>17451.5</v>
      </c>
      <c r="CP121" s="4">
        <v>17451.5</v>
      </c>
      <c r="CQ121" s="4">
        <v>17451.5</v>
      </c>
      <c r="CR121" s="4">
        <v>17451.5</v>
      </c>
      <c r="CS121" s="4">
        <v>17451.5</v>
      </c>
      <c r="CT121" s="4">
        <v>17451.5</v>
      </c>
      <c r="CU121" s="4">
        <v>17451.5</v>
      </c>
      <c r="CV121" s="4">
        <v>17451.5</v>
      </c>
      <c r="CW121" s="4">
        <v>17451.5</v>
      </c>
      <c r="CX121" s="4">
        <v>17451.5</v>
      </c>
      <c r="CY121" s="4">
        <v>17451.5</v>
      </c>
      <c r="CZ121" s="4">
        <v>17451.5</v>
      </c>
      <c r="DA121" s="4">
        <v>17451.5</v>
      </c>
      <c r="DB121" s="4">
        <v>17451.5</v>
      </c>
      <c r="DC121" s="4">
        <v>17451.5</v>
      </c>
      <c r="DD121" s="4">
        <v>17451.5</v>
      </c>
      <c r="DE121" s="4">
        <v>17451.5</v>
      </c>
      <c r="DF121" s="4">
        <v>17451.5</v>
      </c>
      <c r="DG121" s="4">
        <v>17451.5</v>
      </c>
      <c r="DH121" s="4">
        <v>17451.5</v>
      </c>
      <c r="DI121" s="4">
        <v>17451.5</v>
      </c>
      <c r="DJ121" s="4">
        <v>17451.5</v>
      </c>
      <c r="DK121" s="4">
        <v>17451.5</v>
      </c>
      <c r="DL121" s="4">
        <v>17451.5</v>
      </c>
      <c r="DM121" s="4">
        <v>15436.3</v>
      </c>
      <c r="DN121" s="4">
        <v>15436.3</v>
      </c>
      <c r="DO121" s="4">
        <v>15436.3</v>
      </c>
      <c r="DP121" s="4">
        <v>15436.3</v>
      </c>
      <c r="DQ121" s="4">
        <v>15436.3</v>
      </c>
      <c r="DR121" s="4">
        <v>15436.3</v>
      </c>
      <c r="DS121" s="4">
        <v>15436.3</v>
      </c>
      <c r="DT121" s="4">
        <v>15436.3</v>
      </c>
      <c r="DU121" s="4">
        <v>15436.3</v>
      </c>
      <c r="DV121" s="4">
        <v>15436.3</v>
      </c>
      <c r="DW121" s="4">
        <v>15436.3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19271.2</v>
      </c>
      <c r="BK122" s="4">
        <v>19270.400000000001</v>
      </c>
      <c r="BL122" s="4">
        <v>19331.599999999999</v>
      </c>
      <c r="BM122" s="4">
        <v>19331.599999999999</v>
      </c>
      <c r="BN122" s="4">
        <v>19331.599999999999</v>
      </c>
      <c r="BO122" s="4">
        <v>19331.8</v>
      </c>
      <c r="BP122" s="4">
        <v>19329.2</v>
      </c>
      <c r="BQ122" s="4">
        <v>19312.5</v>
      </c>
      <c r="BR122" s="4">
        <v>19313.099999999999</v>
      </c>
      <c r="BS122" s="4">
        <v>19313.099999999999</v>
      </c>
      <c r="BT122" s="4">
        <v>19313.599999999999</v>
      </c>
      <c r="BU122" s="4">
        <v>19313.599999999999</v>
      </c>
      <c r="BV122" s="4">
        <v>19313.599999999999</v>
      </c>
      <c r="BW122" s="4">
        <v>19313.599999999999</v>
      </c>
      <c r="BX122" s="4">
        <v>19313.7</v>
      </c>
      <c r="BY122" s="4">
        <v>18914.7</v>
      </c>
      <c r="BZ122" s="4">
        <v>18921.400000000001</v>
      </c>
      <c r="CA122" s="4">
        <v>18921.400000000001</v>
      </c>
      <c r="CB122" s="4">
        <v>18921.400000000001</v>
      </c>
      <c r="CC122" s="4">
        <v>18921.400000000001</v>
      </c>
      <c r="CD122" s="4">
        <v>18921.400000000001</v>
      </c>
      <c r="CE122" s="4">
        <v>18921.400000000001</v>
      </c>
      <c r="CF122" s="4">
        <v>18921.400000000001</v>
      </c>
      <c r="CG122" s="4">
        <v>18925.400000000001</v>
      </c>
      <c r="CH122" s="4">
        <v>18925.400000000001</v>
      </c>
      <c r="CI122" s="4">
        <v>18925.400000000001</v>
      </c>
      <c r="CJ122" s="4">
        <v>18925.400000000001</v>
      </c>
      <c r="CK122" s="4">
        <v>18925.400000000001</v>
      </c>
      <c r="CL122" s="4">
        <v>18925.400000000001</v>
      </c>
      <c r="CM122" s="4">
        <v>18925.400000000001</v>
      </c>
      <c r="CN122" s="4">
        <v>18925.400000000001</v>
      </c>
      <c r="CO122" s="4">
        <v>18925.400000000001</v>
      </c>
      <c r="CP122" s="4">
        <v>18925.400000000001</v>
      </c>
      <c r="CQ122" s="4">
        <v>18925.400000000001</v>
      </c>
      <c r="CR122" s="4">
        <v>18925.400000000001</v>
      </c>
      <c r="CS122" s="4">
        <v>18925.400000000001</v>
      </c>
      <c r="CT122" s="4">
        <v>18925.400000000001</v>
      </c>
      <c r="CU122" s="4">
        <v>18925.400000000001</v>
      </c>
      <c r="CV122" s="4">
        <v>18925.400000000001</v>
      </c>
      <c r="CW122" s="4">
        <v>18925.400000000001</v>
      </c>
      <c r="CX122" s="4">
        <v>18925.400000000001</v>
      </c>
      <c r="CY122" s="4">
        <v>18925.400000000001</v>
      </c>
      <c r="CZ122" s="4">
        <v>18925.400000000001</v>
      </c>
      <c r="DA122" s="4">
        <v>18925.400000000001</v>
      </c>
      <c r="DB122" s="4">
        <v>18925.400000000001</v>
      </c>
      <c r="DC122" s="4">
        <v>18925.400000000001</v>
      </c>
      <c r="DD122" s="4">
        <v>18925.400000000001</v>
      </c>
      <c r="DE122" s="4">
        <v>18925.400000000001</v>
      </c>
      <c r="DF122" s="4">
        <v>18925.400000000001</v>
      </c>
      <c r="DG122" s="4">
        <v>18925.400000000001</v>
      </c>
      <c r="DH122" s="4">
        <v>18925.400000000001</v>
      </c>
      <c r="DI122" s="4">
        <v>18925.400000000001</v>
      </c>
      <c r="DJ122" s="4">
        <v>18925.400000000001</v>
      </c>
      <c r="DK122" s="4">
        <v>18925.400000000001</v>
      </c>
      <c r="DL122" s="4">
        <v>18925.400000000001</v>
      </c>
      <c r="DM122" s="4">
        <v>16803.099999999999</v>
      </c>
      <c r="DN122" s="4">
        <v>16803.099999999999</v>
      </c>
      <c r="DO122" s="4">
        <v>16803.099999999999</v>
      </c>
      <c r="DP122" s="4">
        <v>16803.099999999999</v>
      </c>
      <c r="DQ122" s="4">
        <v>16803.099999999999</v>
      </c>
      <c r="DR122" s="4">
        <v>16803.099999999999</v>
      </c>
      <c r="DS122" s="4">
        <v>16803.099999999999</v>
      </c>
      <c r="DT122" s="4">
        <v>16803.099999999999</v>
      </c>
      <c r="DU122" s="4">
        <v>16803.099999999999</v>
      </c>
      <c r="DV122" s="4">
        <v>16803.099999999999</v>
      </c>
      <c r="DW122" s="4">
        <v>16803.099999999999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19745.400000000001</v>
      </c>
      <c r="BM123" s="4">
        <v>19748.5</v>
      </c>
      <c r="BN123" s="4">
        <v>19786.3</v>
      </c>
      <c r="BO123" s="4">
        <v>19786.3</v>
      </c>
      <c r="BP123" s="4">
        <v>19777.7</v>
      </c>
      <c r="BQ123" s="4">
        <v>19765</v>
      </c>
      <c r="BR123" s="4">
        <v>19768.5</v>
      </c>
      <c r="BS123" s="4">
        <v>19768.5</v>
      </c>
      <c r="BT123" s="4">
        <v>19775.400000000001</v>
      </c>
      <c r="BU123" s="4">
        <v>19775.400000000001</v>
      </c>
      <c r="BV123" s="4">
        <v>19775.8</v>
      </c>
      <c r="BW123" s="4">
        <v>19775.8</v>
      </c>
      <c r="BX123" s="4">
        <v>19793.2</v>
      </c>
      <c r="BY123" s="4">
        <v>19404.599999999999</v>
      </c>
      <c r="BZ123" s="4">
        <v>19408.400000000001</v>
      </c>
      <c r="CA123" s="4">
        <v>19408.400000000001</v>
      </c>
      <c r="CB123" s="4">
        <v>19408.400000000001</v>
      </c>
      <c r="CC123" s="4">
        <v>19408.400000000001</v>
      </c>
      <c r="CD123" s="4">
        <v>19408.400000000001</v>
      </c>
      <c r="CE123" s="4">
        <v>19408.400000000001</v>
      </c>
      <c r="CF123" s="4">
        <v>19408.400000000001</v>
      </c>
      <c r="CG123" s="4">
        <v>19424</v>
      </c>
      <c r="CH123" s="4">
        <v>19454.7</v>
      </c>
      <c r="CI123" s="4">
        <v>19454.7</v>
      </c>
      <c r="CJ123" s="4">
        <v>19454.7</v>
      </c>
      <c r="CK123" s="4">
        <v>19454.7</v>
      </c>
      <c r="CL123" s="4">
        <v>19454.7</v>
      </c>
      <c r="CM123" s="4">
        <v>19454.7</v>
      </c>
      <c r="CN123" s="4">
        <v>19454.7</v>
      </c>
      <c r="CO123" s="4">
        <v>19454.400000000001</v>
      </c>
      <c r="CP123" s="4">
        <v>19454.400000000001</v>
      </c>
      <c r="CQ123" s="4">
        <v>19454.400000000001</v>
      </c>
      <c r="CR123" s="4">
        <v>19454.400000000001</v>
      </c>
      <c r="CS123" s="4">
        <v>19454.400000000001</v>
      </c>
      <c r="CT123" s="4">
        <v>19454.400000000001</v>
      </c>
      <c r="CU123" s="4">
        <v>19454.400000000001</v>
      </c>
      <c r="CV123" s="4">
        <v>19454.400000000001</v>
      </c>
      <c r="CW123" s="4">
        <v>19454.400000000001</v>
      </c>
      <c r="CX123" s="4">
        <v>19454.400000000001</v>
      </c>
      <c r="CY123" s="4">
        <v>19454.400000000001</v>
      </c>
      <c r="CZ123" s="4">
        <v>19519.5</v>
      </c>
      <c r="DA123" s="4">
        <v>19519.5</v>
      </c>
      <c r="DB123" s="4">
        <v>19519.5</v>
      </c>
      <c r="DC123" s="4">
        <v>19519.5</v>
      </c>
      <c r="DD123" s="4">
        <v>19519.5</v>
      </c>
      <c r="DE123" s="4">
        <v>19519.5</v>
      </c>
      <c r="DF123" s="4">
        <v>19519.5</v>
      </c>
      <c r="DG123" s="4">
        <v>19519.5</v>
      </c>
      <c r="DH123" s="4">
        <v>19519.5</v>
      </c>
      <c r="DI123" s="4">
        <v>19519.5</v>
      </c>
      <c r="DJ123" s="4">
        <v>19519.5</v>
      </c>
      <c r="DK123" s="4">
        <v>19519.5</v>
      </c>
      <c r="DL123" s="4">
        <v>19519.5</v>
      </c>
      <c r="DM123" s="4">
        <v>17377.900000000001</v>
      </c>
      <c r="DN123" s="4">
        <v>17377.900000000001</v>
      </c>
      <c r="DO123" s="4">
        <v>17377.900000000001</v>
      </c>
      <c r="DP123" s="4">
        <v>17377.900000000001</v>
      </c>
      <c r="DQ123" s="4">
        <v>17377.900000000001</v>
      </c>
      <c r="DR123" s="4">
        <v>17377.900000000001</v>
      </c>
      <c r="DS123" s="4">
        <v>17377.900000000001</v>
      </c>
      <c r="DT123" s="4">
        <v>17377.900000000001</v>
      </c>
      <c r="DU123" s="4">
        <v>17377.900000000001</v>
      </c>
      <c r="DV123" s="4">
        <v>17377.900000000001</v>
      </c>
      <c r="DW123" s="4">
        <v>17377.900000000001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20574.7</v>
      </c>
      <c r="BO124" s="4">
        <v>20573.3</v>
      </c>
      <c r="BP124" s="4">
        <v>20614.8</v>
      </c>
      <c r="BQ124" s="4">
        <v>20604.3</v>
      </c>
      <c r="BR124" s="4">
        <v>20609.7</v>
      </c>
      <c r="BS124" s="4">
        <v>20609.7</v>
      </c>
      <c r="BT124" s="4">
        <v>20583.099999999999</v>
      </c>
      <c r="BU124" s="4">
        <v>20586.400000000001</v>
      </c>
      <c r="BV124" s="4">
        <v>20587.3</v>
      </c>
      <c r="BW124" s="4">
        <v>20587.3</v>
      </c>
      <c r="BX124" s="4">
        <v>20604.099999999999</v>
      </c>
      <c r="BY124" s="4">
        <v>20242.3</v>
      </c>
      <c r="BZ124" s="4">
        <v>20243.3</v>
      </c>
      <c r="CA124" s="4">
        <v>20243.3</v>
      </c>
      <c r="CB124" s="4">
        <v>20243.3</v>
      </c>
      <c r="CC124" s="4">
        <v>20243.3</v>
      </c>
      <c r="CD124" s="4">
        <v>20272.7</v>
      </c>
      <c r="CE124" s="4">
        <v>20272.7</v>
      </c>
      <c r="CF124" s="4">
        <v>20272.7</v>
      </c>
      <c r="CG124" s="4">
        <v>20289.7</v>
      </c>
      <c r="CH124" s="4">
        <v>20292.8</v>
      </c>
      <c r="CI124" s="4">
        <v>20292.8</v>
      </c>
      <c r="CJ124" s="4">
        <v>20292.8</v>
      </c>
      <c r="CK124" s="4">
        <v>20292.8</v>
      </c>
      <c r="CL124" s="4">
        <v>20292.8</v>
      </c>
      <c r="CM124" s="4">
        <v>20292.8</v>
      </c>
      <c r="CN124" s="4">
        <v>20292.8</v>
      </c>
      <c r="CO124" s="4">
        <v>20292.599999999999</v>
      </c>
      <c r="CP124" s="4">
        <v>20292.599999999999</v>
      </c>
      <c r="CQ124" s="4">
        <v>20292.599999999999</v>
      </c>
      <c r="CR124" s="4">
        <v>20292.599999999999</v>
      </c>
      <c r="CS124" s="4">
        <v>20292.599999999999</v>
      </c>
      <c r="CT124" s="4">
        <v>20292.599999999999</v>
      </c>
      <c r="CU124" s="4">
        <v>20292.599999999999</v>
      </c>
      <c r="CV124" s="4">
        <v>20292.599999999999</v>
      </c>
      <c r="CW124" s="4">
        <v>20292.599999999999</v>
      </c>
      <c r="CX124" s="4">
        <v>20292.599999999999</v>
      </c>
      <c r="CY124" s="4">
        <v>20292.599999999999</v>
      </c>
      <c r="CZ124" s="4">
        <v>20372.8</v>
      </c>
      <c r="DA124" s="4">
        <v>20372.8</v>
      </c>
      <c r="DB124" s="4">
        <v>20372.8</v>
      </c>
      <c r="DC124" s="4">
        <v>20372.8</v>
      </c>
      <c r="DD124" s="4">
        <v>20372.8</v>
      </c>
      <c r="DE124" s="4">
        <v>20372.8</v>
      </c>
      <c r="DF124" s="4">
        <v>20372.8</v>
      </c>
      <c r="DG124" s="4">
        <v>20372.8</v>
      </c>
      <c r="DH124" s="4">
        <v>20372.8</v>
      </c>
      <c r="DI124" s="4">
        <v>20372.8</v>
      </c>
      <c r="DJ124" s="4">
        <v>20372.8</v>
      </c>
      <c r="DK124" s="4">
        <v>20372.8</v>
      </c>
      <c r="DL124" s="4">
        <v>20372.8</v>
      </c>
      <c r="DM124" s="4">
        <v>18079.400000000001</v>
      </c>
      <c r="DN124" s="4">
        <v>18079.400000000001</v>
      </c>
      <c r="DO124" s="4">
        <v>18079.400000000001</v>
      </c>
      <c r="DP124" s="4">
        <v>18079.400000000001</v>
      </c>
      <c r="DQ124" s="4">
        <v>18079.400000000001</v>
      </c>
      <c r="DR124" s="4">
        <v>18079.400000000001</v>
      </c>
      <c r="DS124" s="4">
        <v>18079.400000000001</v>
      </c>
      <c r="DT124" s="4">
        <v>18079.400000000001</v>
      </c>
      <c r="DU124" s="4">
        <v>18079.400000000001</v>
      </c>
      <c r="DV124" s="4">
        <v>18079.400000000001</v>
      </c>
      <c r="DW124" s="4">
        <v>18079.400000000001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21648.9</v>
      </c>
      <c r="BQ125" s="4">
        <v>21628.9</v>
      </c>
      <c r="BR125" s="4">
        <v>21599.4</v>
      </c>
      <c r="BS125" s="4">
        <v>21599.4</v>
      </c>
      <c r="BT125" s="4">
        <v>21570.5</v>
      </c>
      <c r="BU125" s="4">
        <v>21573.200000000001</v>
      </c>
      <c r="BV125" s="4">
        <v>21574.5</v>
      </c>
      <c r="BW125" s="4">
        <v>21574.5</v>
      </c>
      <c r="BX125" s="4">
        <v>21609</v>
      </c>
      <c r="BY125" s="4">
        <v>21188.5</v>
      </c>
      <c r="BZ125" s="4">
        <v>21187.1</v>
      </c>
      <c r="CA125" s="4">
        <v>21187.1</v>
      </c>
      <c r="CB125" s="4">
        <v>21187.3</v>
      </c>
      <c r="CC125" s="4">
        <v>21187.3</v>
      </c>
      <c r="CD125" s="4">
        <v>21204.9</v>
      </c>
      <c r="CE125" s="4">
        <v>21205.200000000001</v>
      </c>
      <c r="CF125" s="4">
        <v>21205.200000000001</v>
      </c>
      <c r="CG125" s="4">
        <v>21213.1</v>
      </c>
      <c r="CH125" s="4">
        <v>21198.6</v>
      </c>
      <c r="CI125" s="4">
        <v>21198.6</v>
      </c>
      <c r="CJ125" s="4">
        <v>21198.6</v>
      </c>
      <c r="CK125" s="4">
        <v>21198.6</v>
      </c>
      <c r="CL125" s="4">
        <v>21198.6</v>
      </c>
      <c r="CM125" s="4">
        <v>21198.6</v>
      </c>
      <c r="CN125" s="4">
        <v>21198.6</v>
      </c>
      <c r="CO125" s="4">
        <v>21198.7</v>
      </c>
      <c r="CP125" s="4">
        <v>21198.7</v>
      </c>
      <c r="CQ125" s="4">
        <v>21198.7</v>
      </c>
      <c r="CR125" s="4">
        <v>21198.7</v>
      </c>
      <c r="CS125" s="4">
        <v>21198.7</v>
      </c>
      <c r="CT125" s="4">
        <v>21198.7</v>
      </c>
      <c r="CU125" s="4">
        <v>21198.7</v>
      </c>
      <c r="CV125" s="4">
        <v>21198.7</v>
      </c>
      <c r="CW125" s="4">
        <v>21198.7</v>
      </c>
      <c r="CX125" s="4">
        <v>21198.7</v>
      </c>
      <c r="CY125" s="4">
        <v>21198.7</v>
      </c>
      <c r="CZ125" s="4">
        <v>21283.200000000001</v>
      </c>
      <c r="DA125" s="4">
        <v>21283.200000000001</v>
      </c>
      <c r="DB125" s="4">
        <v>21283.200000000001</v>
      </c>
      <c r="DC125" s="4">
        <v>21283.200000000001</v>
      </c>
      <c r="DD125" s="4">
        <v>21283.200000000001</v>
      </c>
      <c r="DE125" s="4">
        <v>21283.200000000001</v>
      </c>
      <c r="DF125" s="4">
        <v>21283.200000000001</v>
      </c>
      <c r="DG125" s="4">
        <v>21283.200000000001</v>
      </c>
      <c r="DH125" s="4">
        <v>21283.200000000001</v>
      </c>
      <c r="DI125" s="4">
        <v>21283.200000000001</v>
      </c>
      <c r="DJ125" s="4">
        <v>21283.200000000001</v>
      </c>
      <c r="DK125" s="4">
        <v>21283.200000000001</v>
      </c>
      <c r="DL125" s="4">
        <v>21283.200000000001</v>
      </c>
      <c r="DM125" s="4">
        <v>18897.900000000001</v>
      </c>
      <c r="DN125" s="4">
        <v>18897.900000000001</v>
      </c>
      <c r="DO125" s="4">
        <v>18897.900000000001</v>
      </c>
      <c r="DP125" s="4">
        <v>18897.900000000001</v>
      </c>
      <c r="DQ125" s="4">
        <v>18897.900000000001</v>
      </c>
      <c r="DR125" s="4">
        <v>18897.900000000001</v>
      </c>
      <c r="DS125" s="4">
        <v>18897.900000000001</v>
      </c>
      <c r="DT125" s="4">
        <v>18897.900000000001</v>
      </c>
      <c r="DU125" s="4">
        <v>18897.900000000001</v>
      </c>
      <c r="DV125" s="4">
        <v>18897.900000000001</v>
      </c>
      <c r="DW125" s="4">
        <v>18897.900000000001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21879.599999999999</v>
      </c>
      <c r="BS126" s="4">
        <v>21858.6</v>
      </c>
      <c r="BT126" s="4">
        <v>21863</v>
      </c>
      <c r="BU126" s="4">
        <v>21865.5</v>
      </c>
      <c r="BV126" s="4">
        <v>21864.7</v>
      </c>
      <c r="BW126" s="4">
        <v>21864.7</v>
      </c>
      <c r="BX126" s="4">
        <v>21892</v>
      </c>
      <c r="BY126" s="4">
        <v>21472.9</v>
      </c>
      <c r="BZ126" s="4">
        <v>21469.5</v>
      </c>
      <c r="CA126" s="4">
        <v>21469.5</v>
      </c>
      <c r="CB126" s="4">
        <v>21469.599999999999</v>
      </c>
      <c r="CC126" s="4">
        <v>21469.599999999999</v>
      </c>
      <c r="CD126" s="4">
        <v>21479.9</v>
      </c>
      <c r="CE126" s="4">
        <v>21481.1</v>
      </c>
      <c r="CF126" s="4">
        <v>21481.1</v>
      </c>
      <c r="CG126" s="4">
        <v>21472.1</v>
      </c>
      <c r="CH126" s="4">
        <v>21452.7</v>
      </c>
      <c r="CI126" s="4">
        <v>21452.7</v>
      </c>
      <c r="CJ126" s="4">
        <v>21452.7</v>
      </c>
      <c r="CK126" s="4">
        <v>21452.7</v>
      </c>
      <c r="CL126" s="4">
        <v>21452.7</v>
      </c>
      <c r="CM126" s="4">
        <v>21452.7</v>
      </c>
      <c r="CN126" s="4">
        <v>21452.7</v>
      </c>
      <c r="CO126" s="4">
        <v>21453.3</v>
      </c>
      <c r="CP126" s="4">
        <v>21453.3</v>
      </c>
      <c r="CQ126" s="4">
        <v>21453.3</v>
      </c>
      <c r="CR126" s="4">
        <v>21453.3</v>
      </c>
      <c r="CS126" s="4">
        <v>21453.3</v>
      </c>
      <c r="CT126" s="4">
        <v>21453.3</v>
      </c>
      <c r="CU126" s="4">
        <v>21453.3</v>
      </c>
      <c r="CV126" s="4">
        <v>21453.3</v>
      </c>
      <c r="CW126" s="4">
        <v>21453.3</v>
      </c>
      <c r="CX126" s="4">
        <v>21453.3</v>
      </c>
      <c r="CY126" s="4">
        <v>21453.3</v>
      </c>
      <c r="CZ126" s="4">
        <v>21533.3</v>
      </c>
      <c r="DA126" s="4">
        <v>21533.3</v>
      </c>
      <c r="DB126" s="4">
        <v>21533.3</v>
      </c>
      <c r="DC126" s="4">
        <v>21533.3</v>
      </c>
      <c r="DD126" s="4">
        <v>21533.3</v>
      </c>
      <c r="DE126" s="4">
        <v>21533.3</v>
      </c>
      <c r="DF126" s="4">
        <v>21533.3</v>
      </c>
      <c r="DG126" s="4">
        <v>21533.3</v>
      </c>
      <c r="DH126" s="4">
        <v>21533.3</v>
      </c>
      <c r="DI126" s="4">
        <v>21533.3</v>
      </c>
      <c r="DJ126" s="4">
        <v>21533.3</v>
      </c>
      <c r="DK126" s="4">
        <v>21533.3</v>
      </c>
      <c r="DL126" s="4">
        <v>21533.3</v>
      </c>
      <c r="DM126" s="4">
        <v>19168.599999999999</v>
      </c>
      <c r="DN126" s="4">
        <v>19168.599999999999</v>
      </c>
      <c r="DO126" s="4">
        <v>19168.599999999999</v>
      </c>
      <c r="DP126" s="4">
        <v>19168.599999999999</v>
      </c>
      <c r="DQ126" s="4">
        <v>19168.599999999999</v>
      </c>
      <c r="DR126" s="4">
        <v>19168.599999999999</v>
      </c>
      <c r="DS126" s="4">
        <v>19168.599999999999</v>
      </c>
      <c r="DT126" s="4">
        <v>19168.599999999999</v>
      </c>
      <c r="DU126" s="4">
        <v>19168.599999999999</v>
      </c>
      <c r="DV126" s="4">
        <v>19168.599999999999</v>
      </c>
      <c r="DW126" s="4">
        <v>19168.599999999999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21047.8</v>
      </c>
      <c r="BU127" s="4">
        <v>21050.400000000001</v>
      </c>
      <c r="BV127" s="4">
        <v>21052.7</v>
      </c>
      <c r="BW127" s="4">
        <v>21052.7</v>
      </c>
      <c r="BX127" s="4">
        <v>21063.7</v>
      </c>
      <c r="BY127" s="4">
        <v>20662.2</v>
      </c>
      <c r="BZ127" s="4">
        <v>20657.5</v>
      </c>
      <c r="CA127" s="4">
        <v>20657.5</v>
      </c>
      <c r="CB127" s="4">
        <v>20656.7</v>
      </c>
      <c r="CC127" s="4">
        <v>20656.7</v>
      </c>
      <c r="CD127" s="4">
        <v>20720.599999999999</v>
      </c>
      <c r="CE127" s="4">
        <v>20720.7</v>
      </c>
      <c r="CF127" s="4">
        <v>20720</v>
      </c>
      <c r="CG127" s="4">
        <v>20688.900000000001</v>
      </c>
      <c r="CH127" s="4">
        <v>20679.7</v>
      </c>
      <c r="CI127" s="4">
        <v>20679.7</v>
      </c>
      <c r="CJ127" s="4">
        <v>20679.7</v>
      </c>
      <c r="CK127" s="4">
        <v>20679.7</v>
      </c>
      <c r="CL127" s="4">
        <v>20679.7</v>
      </c>
      <c r="CM127" s="4">
        <v>20679.7</v>
      </c>
      <c r="CN127" s="4">
        <v>20679.7</v>
      </c>
      <c r="CO127" s="4">
        <v>20680.599999999999</v>
      </c>
      <c r="CP127" s="4">
        <v>20668.099999999999</v>
      </c>
      <c r="CQ127" s="4">
        <v>20668.099999999999</v>
      </c>
      <c r="CR127" s="4">
        <v>20668.099999999999</v>
      </c>
      <c r="CS127" s="4">
        <v>20668.099999999999</v>
      </c>
      <c r="CT127" s="4">
        <v>20668.099999999999</v>
      </c>
      <c r="CU127" s="4">
        <v>20668.099999999999</v>
      </c>
      <c r="CV127" s="4">
        <v>20668.099999999999</v>
      </c>
      <c r="CW127" s="4">
        <v>20667.7</v>
      </c>
      <c r="CX127" s="4">
        <v>20667.7</v>
      </c>
      <c r="CY127" s="4">
        <v>20667.7</v>
      </c>
      <c r="CZ127" s="4">
        <v>20740.900000000001</v>
      </c>
      <c r="DA127" s="4">
        <v>20740.900000000001</v>
      </c>
      <c r="DB127" s="4">
        <v>20740.900000000001</v>
      </c>
      <c r="DC127" s="4">
        <v>20740.900000000001</v>
      </c>
      <c r="DD127" s="4">
        <v>20740.900000000001</v>
      </c>
      <c r="DE127" s="4">
        <v>20740.900000000001</v>
      </c>
      <c r="DF127" s="4">
        <v>20740.900000000001</v>
      </c>
      <c r="DG127" s="4">
        <v>20740.900000000001</v>
      </c>
      <c r="DH127" s="4">
        <v>20740.900000000001</v>
      </c>
      <c r="DI127" s="4">
        <v>20740.900000000001</v>
      </c>
      <c r="DJ127" s="4">
        <v>20740.900000000001</v>
      </c>
      <c r="DK127" s="4">
        <v>20740.900000000001</v>
      </c>
      <c r="DL127" s="4">
        <v>20740.900000000001</v>
      </c>
      <c r="DM127" s="4">
        <v>18603.3</v>
      </c>
      <c r="DN127" s="4">
        <v>18603.3</v>
      </c>
      <c r="DO127" s="4">
        <v>18603.3</v>
      </c>
      <c r="DP127" s="4">
        <v>18603.3</v>
      </c>
      <c r="DQ127" s="4">
        <v>18603.3</v>
      </c>
      <c r="DR127" s="4">
        <v>18603.3</v>
      </c>
      <c r="DS127" s="4">
        <v>18603.3</v>
      </c>
      <c r="DT127" s="4">
        <v>18603.3</v>
      </c>
      <c r="DU127" s="4">
        <v>18603.3</v>
      </c>
      <c r="DV127" s="4">
        <v>18603.3</v>
      </c>
      <c r="DW127" s="4">
        <v>18603.3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19503.7</v>
      </c>
      <c r="BW128" s="4">
        <v>19498.3</v>
      </c>
      <c r="BX128" s="4">
        <v>19505</v>
      </c>
      <c r="BY128" s="4">
        <v>19125.7</v>
      </c>
      <c r="BZ128" s="4">
        <v>19126.2</v>
      </c>
      <c r="CA128" s="4">
        <v>19126.2</v>
      </c>
      <c r="CB128" s="4">
        <v>19126.3</v>
      </c>
      <c r="CC128" s="4">
        <v>19125.5</v>
      </c>
      <c r="CD128" s="4">
        <v>19220.099999999999</v>
      </c>
      <c r="CE128" s="4">
        <v>19220.5</v>
      </c>
      <c r="CF128" s="4">
        <v>19218.7</v>
      </c>
      <c r="CG128" s="4">
        <v>19175.400000000001</v>
      </c>
      <c r="CH128" s="4">
        <v>19173.599999999999</v>
      </c>
      <c r="CI128" s="4">
        <v>19173.599999999999</v>
      </c>
      <c r="CJ128" s="4">
        <v>19173.5</v>
      </c>
      <c r="CK128" s="4">
        <v>19173.5</v>
      </c>
      <c r="CL128" s="4">
        <v>19173.5</v>
      </c>
      <c r="CM128" s="4">
        <v>19173.5</v>
      </c>
      <c r="CN128" s="4">
        <v>19173.5</v>
      </c>
      <c r="CO128" s="4">
        <v>19177.8</v>
      </c>
      <c r="CP128" s="4">
        <v>19176.900000000001</v>
      </c>
      <c r="CQ128" s="4">
        <v>19176.900000000001</v>
      </c>
      <c r="CR128" s="4">
        <v>19176.900000000001</v>
      </c>
      <c r="CS128" s="4">
        <v>19176.900000000001</v>
      </c>
      <c r="CT128" s="4">
        <v>19176.900000000001</v>
      </c>
      <c r="CU128" s="4">
        <v>19176.900000000001</v>
      </c>
      <c r="CV128" s="4">
        <v>19176.900000000001</v>
      </c>
      <c r="CW128" s="4">
        <v>19176.599999999999</v>
      </c>
      <c r="CX128" s="4">
        <v>19176.599999999999</v>
      </c>
      <c r="CY128" s="4">
        <v>19176.599999999999</v>
      </c>
      <c r="CZ128" s="4">
        <v>19252</v>
      </c>
      <c r="DA128" s="4">
        <v>19252</v>
      </c>
      <c r="DB128" s="4">
        <v>19252</v>
      </c>
      <c r="DC128" s="4">
        <v>19252</v>
      </c>
      <c r="DD128" s="4">
        <v>19252</v>
      </c>
      <c r="DE128" s="4">
        <v>19252</v>
      </c>
      <c r="DF128" s="4">
        <v>19252</v>
      </c>
      <c r="DG128" s="4">
        <v>19252</v>
      </c>
      <c r="DH128" s="4">
        <v>19252</v>
      </c>
      <c r="DI128" s="4">
        <v>19252</v>
      </c>
      <c r="DJ128" s="4">
        <v>19252</v>
      </c>
      <c r="DK128" s="4">
        <v>19252</v>
      </c>
      <c r="DL128" s="4">
        <v>19252</v>
      </c>
      <c r="DM128" s="4">
        <v>17158.8</v>
      </c>
      <c r="DN128" s="4">
        <v>17158.8</v>
      </c>
      <c r="DO128" s="4">
        <v>17158.8</v>
      </c>
      <c r="DP128" s="4">
        <v>17158.8</v>
      </c>
      <c r="DQ128" s="4">
        <v>17158.8</v>
      </c>
      <c r="DR128" s="4">
        <v>17158.8</v>
      </c>
      <c r="DS128" s="4">
        <v>17158.8</v>
      </c>
      <c r="DT128" s="4">
        <v>17158.8</v>
      </c>
      <c r="DU128" s="4">
        <v>17158.8</v>
      </c>
      <c r="DV128" s="4">
        <v>17158.8</v>
      </c>
      <c r="DW128" s="4">
        <v>17158.8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21854.6</v>
      </c>
      <c r="BY129" s="4">
        <v>21382.7</v>
      </c>
      <c r="BZ129" s="4">
        <v>21440.1</v>
      </c>
      <c r="CA129" s="4">
        <v>21440.1</v>
      </c>
      <c r="CB129" s="4">
        <v>21450.2</v>
      </c>
      <c r="CC129" s="4">
        <v>21449.5</v>
      </c>
      <c r="CD129" s="4">
        <v>21415</v>
      </c>
      <c r="CE129" s="4">
        <v>21415.5</v>
      </c>
      <c r="CF129" s="4">
        <v>21414.7</v>
      </c>
      <c r="CG129" s="4">
        <v>21355</v>
      </c>
      <c r="CH129" s="4">
        <v>21358.7</v>
      </c>
      <c r="CI129" s="4">
        <v>21358.799999999999</v>
      </c>
      <c r="CJ129" s="4">
        <v>21358.799999999999</v>
      </c>
      <c r="CK129" s="4">
        <v>21358.799999999999</v>
      </c>
      <c r="CL129" s="4">
        <v>21358.799999999999</v>
      </c>
      <c r="CM129" s="4">
        <v>21358.799999999999</v>
      </c>
      <c r="CN129" s="4">
        <v>21358.799999999999</v>
      </c>
      <c r="CO129" s="4">
        <v>21361.7</v>
      </c>
      <c r="CP129" s="4">
        <v>21367.8</v>
      </c>
      <c r="CQ129" s="4">
        <v>21367.8</v>
      </c>
      <c r="CR129" s="4">
        <v>21367.8</v>
      </c>
      <c r="CS129" s="4">
        <v>21367.8</v>
      </c>
      <c r="CT129" s="4">
        <v>21367.8</v>
      </c>
      <c r="CU129" s="4">
        <v>21367.8</v>
      </c>
      <c r="CV129" s="4">
        <v>21367.8</v>
      </c>
      <c r="CW129" s="4">
        <v>21367.9</v>
      </c>
      <c r="CX129" s="4">
        <v>21367.9</v>
      </c>
      <c r="CY129" s="4">
        <v>21367.9</v>
      </c>
      <c r="CZ129" s="4">
        <v>21446.5</v>
      </c>
      <c r="DA129" s="4">
        <v>21446.5</v>
      </c>
      <c r="DB129" s="4">
        <v>21446.5</v>
      </c>
      <c r="DC129" s="4">
        <v>21446.5</v>
      </c>
      <c r="DD129" s="4">
        <v>21446.5</v>
      </c>
      <c r="DE129" s="4">
        <v>21446.5</v>
      </c>
      <c r="DF129" s="4">
        <v>21446.5</v>
      </c>
      <c r="DG129" s="4">
        <v>21446.5</v>
      </c>
      <c r="DH129" s="4">
        <v>21446.5</v>
      </c>
      <c r="DI129" s="4">
        <v>21446.5</v>
      </c>
      <c r="DJ129" s="4">
        <v>21446.5</v>
      </c>
      <c r="DK129" s="4">
        <v>21446.5</v>
      </c>
      <c r="DL129" s="4">
        <v>21446.5</v>
      </c>
      <c r="DM129" s="4">
        <v>18974.5</v>
      </c>
      <c r="DN129" s="4">
        <v>18974.5</v>
      </c>
      <c r="DO129" s="4">
        <v>18974.5</v>
      </c>
      <c r="DP129" s="4">
        <v>18974.5</v>
      </c>
      <c r="DQ129" s="4">
        <v>18974.5</v>
      </c>
      <c r="DR129" s="4">
        <v>18974.5</v>
      </c>
      <c r="DS129" s="4">
        <v>18974.5</v>
      </c>
      <c r="DT129" s="4">
        <v>18974.5</v>
      </c>
      <c r="DU129" s="4">
        <v>18974.5</v>
      </c>
      <c r="DV129" s="4">
        <v>18974.5</v>
      </c>
      <c r="DW129" s="4">
        <v>18974.5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21100.1</v>
      </c>
      <c r="CA130" s="4">
        <v>21106.3</v>
      </c>
      <c r="CB130" s="4">
        <v>20962.2</v>
      </c>
      <c r="CC130" s="4">
        <v>20962.3</v>
      </c>
      <c r="CD130" s="4">
        <v>20942.7</v>
      </c>
      <c r="CE130" s="4">
        <v>20943.8</v>
      </c>
      <c r="CF130" s="4">
        <v>20948.099999999999</v>
      </c>
      <c r="CG130" s="4">
        <v>20884.5</v>
      </c>
      <c r="CH130" s="4">
        <v>20891.8</v>
      </c>
      <c r="CI130" s="4">
        <v>20891.8</v>
      </c>
      <c r="CJ130" s="4">
        <v>20885.599999999999</v>
      </c>
      <c r="CK130" s="4">
        <v>20885.599999999999</v>
      </c>
      <c r="CL130" s="4">
        <v>20885.599999999999</v>
      </c>
      <c r="CM130" s="4">
        <v>20885.599999999999</v>
      </c>
      <c r="CN130" s="4">
        <v>20885.599999999999</v>
      </c>
      <c r="CO130" s="4">
        <v>20886.2</v>
      </c>
      <c r="CP130" s="4">
        <v>20893.5</v>
      </c>
      <c r="CQ130" s="4">
        <v>20893.5</v>
      </c>
      <c r="CR130" s="4">
        <v>20893.5</v>
      </c>
      <c r="CS130" s="4">
        <v>20893.5</v>
      </c>
      <c r="CT130" s="4">
        <v>20893.5</v>
      </c>
      <c r="CU130" s="4">
        <v>20893.5</v>
      </c>
      <c r="CV130" s="4">
        <v>20893.5</v>
      </c>
      <c r="CW130" s="4">
        <v>20894.2</v>
      </c>
      <c r="CX130" s="4">
        <v>20894.2</v>
      </c>
      <c r="CY130" s="4">
        <v>20894.2</v>
      </c>
      <c r="CZ130" s="4">
        <v>20967</v>
      </c>
      <c r="DA130" s="4">
        <v>20967</v>
      </c>
      <c r="DB130" s="4">
        <v>20967</v>
      </c>
      <c r="DC130" s="4">
        <v>20967</v>
      </c>
      <c r="DD130" s="4">
        <v>20967</v>
      </c>
      <c r="DE130" s="4">
        <v>20967</v>
      </c>
      <c r="DF130" s="4">
        <v>20967</v>
      </c>
      <c r="DG130" s="4">
        <v>20967</v>
      </c>
      <c r="DH130" s="4">
        <v>20967</v>
      </c>
      <c r="DI130" s="4">
        <v>20967</v>
      </c>
      <c r="DJ130" s="4">
        <v>20967</v>
      </c>
      <c r="DK130" s="4">
        <v>20967</v>
      </c>
      <c r="DL130" s="4">
        <v>20967</v>
      </c>
      <c r="DM130" s="4">
        <v>18606.099999999999</v>
      </c>
      <c r="DN130" s="4">
        <v>18606.099999999999</v>
      </c>
      <c r="DO130" s="4">
        <v>18606.099999999999</v>
      </c>
      <c r="DP130" s="4">
        <v>18606.099999999999</v>
      </c>
      <c r="DQ130" s="4">
        <v>18606.099999999999</v>
      </c>
      <c r="DR130" s="4">
        <v>18606.099999999999</v>
      </c>
      <c r="DS130" s="4">
        <v>18606.099999999999</v>
      </c>
      <c r="DT130" s="4">
        <v>18606.099999999999</v>
      </c>
      <c r="DU130" s="4">
        <v>18606.099999999999</v>
      </c>
      <c r="DV130" s="4">
        <v>18606.099999999999</v>
      </c>
      <c r="DW130" s="4">
        <v>18606.099999999999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20814.5</v>
      </c>
      <c r="CC131" s="4">
        <v>20815.8</v>
      </c>
      <c r="CD131" s="4">
        <v>20923.7</v>
      </c>
      <c r="CE131" s="4">
        <v>20924.2</v>
      </c>
      <c r="CF131" s="4">
        <v>20926.599999999999</v>
      </c>
      <c r="CG131" s="4">
        <v>20865.5</v>
      </c>
      <c r="CH131" s="4">
        <v>20874.2</v>
      </c>
      <c r="CI131" s="4">
        <v>20874.3</v>
      </c>
      <c r="CJ131" s="4">
        <v>20871.099999999999</v>
      </c>
      <c r="CK131" s="4">
        <v>20871.099999999999</v>
      </c>
      <c r="CL131" s="4">
        <v>20871.099999999999</v>
      </c>
      <c r="CM131" s="4">
        <v>20871.099999999999</v>
      </c>
      <c r="CN131" s="4">
        <v>20870.599999999999</v>
      </c>
      <c r="CO131" s="4">
        <v>20866.599999999999</v>
      </c>
      <c r="CP131" s="4">
        <v>20869.900000000001</v>
      </c>
      <c r="CQ131" s="4">
        <v>20869.900000000001</v>
      </c>
      <c r="CR131" s="4">
        <v>20869.900000000001</v>
      </c>
      <c r="CS131" s="4">
        <v>20869.900000000001</v>
      </c>
      <c r="CT131" s="4">
        <v>20869.8</v>
      </c>
      <c r="CU131" s="4">
        <v>20869.8</v>
      </c>
      <c r="CV131" s="4">
        <v>20869.8</v>
      </c>
      <c r="CW131" s="4">
        <v>20871</v>
      </c>
      <c r="CX131" s="4">
        <v>20867.5</v>
      </c>
      <c r="CY131" s="4">
        <v>20867.5</v>
      </c>
      <c r="CZ131" s="4">
        <v>20936.900000000001</v>
      </c>
      <c r="DA131" s="4">
        <v>20938.5</v>
      </c>
      <c r="DB131" s="4">
        <v>20938.5</v>
      </c>
      <c r="DC131" s="4">
        <v>20938.5</v>
      </c>
      <c r="DD131" s="4">
        <v>20938.5</v>
      </c>
      <c r="DE131" s="4">
        <v>20937.599999999999</v>
      </c>
      <c r="DF131" s="4">
        <v>20937.599999999999</v>
      </c>
      <c r="DG131" s="4">
        <v>20937.599999999999</v>
      </c>
      <c r="DH131" s="4">
        <v>20937.599999999999</v>
      </c>
      <c r="DI131" s="4">
        <v>20937.599999999999</v>
      </c>
      <c r="DJ131" s="4">
        <v>20937.599999999999</v>
      </c>
      <c r="DK131" s="4">
        <v>20937.599999999999</v>
      </c>
      <c r="DL131" s="4">
        <v>20937.599999999999</v>
      </c>
      <c r="DM131" s="4">
        <v>18831.8</v>
      </c>
      <c r="DN131" s="4">
        <v>18831.8</v>
      </c>
      <c r="DO131" s="4">
        <v>18831.8</v>
      </c>
      <c r="DP131" s="4">
        <v>18831.8</v>
      </c>
      <c r="DQ131" s="4">
        <v>18831.8</v>
      </c>
      <c r="DR131" s="4">
        <v>18831.8</v>
      </c>
      <c r="DS131" s="4">
        <v>18831.8</v>
      </c>
      <c r="DT131" s="4">
        <v>18831.8</v>
      </c>
      <c r="DU131" s="4">
        <v>18831.8</v>
      </c>
      <c r="DV131" s="4">
        <v>18831.8</v>
      </c>
      <c r="DW131" s="4">
        <v>18831.8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20919.400000000001</v>
      </c>
      <c r="CE132" s="4">
        <v>20924.400000000001</v>
      </c>
      <c r="CF132" s="4">
        <v>20990.5</v>
      </c>
      <c r="CG132" s="4">
        <v>20931.900000000001</v>
      </c>
      <c r="CH132" s="4">
        <v>20941.8</v>
      </c>
      <c r="CI132" s="4">
        <v>20941.8</v>
      </c>
      <c r="CJ132" s="4">
        <v>20935.5</v>
      </c>
      <c r="CK132" s="4">
        <v>20935.5</v>
      </c>
      <c r="CL132" s="4">
        <v>20935.5</v>
      </c>
      <c r="CM132" s="4">
        <v>20935.5</v>
      </c>
      <c r="CN132" s="4">
        <v>20934</v>
      </c>
      <c r="CO132" s="4">
        <v>20934.900000000001</v>
      </c>
      <c r="CP132" s="4">
        <v>20935.3</v>
      </c>
      <c r="CQ132" s="4">
        <v>20935.3</v>
      </c>
      <c r="CR132" s="4">
        <v>20935.3</v>
      </c>
      <c r="CS132" s="4">
        <v>20935.3</v>
      </c>
      <c r="CT132" s="4">
        <v>20936.7</v>
      </c>
      <c r="CU132" s="4">
        <v>20936.7</v>
      </c>
      <c r="CV132" s="4">
        <v>20936.7</v>
      </c>
      <c r="CW132" s="4">
        <v>20933.900000000001</v>
      </c>
      <c r="CX132" s="4">
        <v>20933.7</v>
      </c>
      <c r="CY132" s="4">
        <v>20933.7</v>
      </c>
      <c r="CZ132" s="4">
        <v>21021.4</v>
      </c>
      <c r="DA132" s="4">
        <v>21021.4</v>
      </c>
      <c r="DB132" s="4">
        <v>21021.4</v>
      </c>
      <c r="DC132" s="4">
        <v>21021.4</v>
      </c>
      <c r="DD132" s="4">
        <v>21021.4</v>
      </c>
      <c r="DE132" s="4">
        <v>21021</v>
      </c>
      <c r="DF132" s="4">
        <v>21021</v>
      </c>
      <c r="DG132" s="4">
        <v>21021</v>
      </c>
      <c r="DH132" s="4">
        <v>21021</v>
      </c>
      <c r="DI132" s="4">
        <v>21021</v>
      </c>
      <c r="DJ132" s="4">
        <v>21021</v>
      </c>
      <c r="DK132" s="4">
        <v>21021</v>
      </c>
      <c r="DL132" s="4">
        <v>21021</v>
      </c>
      <c r="DM132" s="4">
        <v>18679.2</v>
      </c>
      <c r="DN132" s="4">
        <v>18679.2</v>
      </c>
      <c r="DO132" s="4">
        <v>18679.2</v>
      </c>
      <c r="DP132" s="4">
        <v>18679.2</v>
      </c>
      <c r="DQ132" s="4">
        <v>18679.2</v>
      </c>
      <c r="DR132" s="4">
        <v>18679.2</v>
      </c>
      <c r="DS132" s="4">
        <v>18679.2</v>
      </c>
      <c r="DT132" s="4">
        <v>18679.2</v>
      </c>
      <c r="DU132" s="4">
        <v>18679.2</v>
      </c>
      <c r="DV132" s="4">
        <v>18679.2</v>
      </c>
      <c r="DW132" s="4">
        <v>18679.2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20358.400000000001</v>
      </c>
      <c r="CG133" s="4">
        <v>20298.099999999999</v>
      </c>
      <c r="CH133" s="4">
        <v>20324.5</v>
      </c>
      <c r="CI133" s="4">
        <v>20324.5</v>
      </c>
      <c r="CJ133" s="4">
        <v>20337.7</v>
      </c>
      <c r="CK133" s="4">
        <v>20337.7</v>
      </c>
      <c r="CL133" s="4">
        <v>20337.7</v>
      </c>
      <c r="CM133" s="4">
        <v>20337.7</v>
      </c>
      <c r="CN133" s="4">
        <v>20336.8</v>
      </c>
      <c r="CO133" s="4">
        <v>20339.099999999999</v>
      </c>
      <c r="CP133" s="4">
        <v>20337.599999999999</v>
      </c>
      <c r="CQ133" s="4">
        <v>20337.599999999999</v>
      </c>
      <c r="CR133" s="4">
        <v>20338</v>
      </c>
      <c r="CS133" s="4">
        <v>20338</v>
      </c>
      <c r="CT133" s="4">
        <v>20329.3</v>
      </c>
      <c r="CU133" s="4">
        <v>20329.3</v>
      </c>
      <c r="CV133" s="4">
        <v>20329.3</v>
      </c>
      <c r="CW133" s="4">
        <v>20325.099999999999</v>
      </c>
      <c r="CX133" s="4">
        <v>20326.7</v>
      </c>
      <c r="CY133" s="4">
        <v>20326.7</v>
      </c>
      <c r="CZ133" s="4">
        <v>20414.7</v>
      </c>
      <c r="DA133" s="4">
        <v>20414</v>
      </c>
      <c r="DB133" s="4">
        <v>20414</v>
      </c>
      <c r="DC133" s="4">
        <v>20414</v>
      </c>
      <c r="DD133" s="4">
        <v>20414</v>
      </c>
      <c r="DE133" s="4">
        <v>20414.099999999999</v>
      </c>
      <c r="DF133" s="4">
        <v>20414.099999999999</v>
      </c>
      <c r="DG133" s="4">
        <v>20414.099999999999</v>
      </c>
      <c r="DH133" s="4">
        <v>20414.099999999999</v>
      </c>
      <c r="DI133" s="4">
        <v>20414.099999999999</v>
      </c>
      <c r="DJ133" s="4">
        <v>20414.099999999999</v>
      </c>
      <c r="DK133" s="4">
        <v>20414.099999999999</v>
      </c>
      <c r="DL133" s="4">
        <v>20414.099999999999</v>
      </c>
      <c r="DM133" s="4">
        <v>18125.7</v>
      </c>
      <c r="DN133" s="4">
        <v>18125.7</v>
      </c>
      <c r="DO133" s="4">
        <v>18125.7</v>
      </c>
      <c r="DP133" s="4">
        <v>18125.7</v>
      </c>
      <c r="DQ133" s="4">
        <v>18125.7</v>
      </c>
      <c r="DR133" s="4">
        <v>18125.7</v>
      </c>
      <c r="DS133" s="4">
        <v>18125.7</v>
      </c>
      <c r="DT133" s="4">
        <v>18125.7</v>
      </c>
      <c r="DU133" s="4">
        <v>18125.7</v>
      </c>
      <c r="DV133" s="4">
        <v>18125.7</v>
      </c>
      <c r="DW133" s="4">
        <v>18125.7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19701.7</v>
      </c>
      <c r="CI134" s="4">
        <v>19703.7</v>
      </c>
      <c r="CJ134" s="4">
        <v>19845</v>
      </c>
      <c r="CK134" s="4">
        <v>19845</v>
      </c>
      <c r="CL134" s="4">
        <v>19845</v>
      </c>
      <c r="CM134" s="4">
        <v>19845</v>
      </c>
      <c r="CN134" s="4">
        <v>19843.900000000001</v>
      </c>
      <c r="CO134" s="4">
        <v>19844.5</v>
      </c>
      <c r="CP134" s="4">
        <v>19842.2</v>
      </c>
      <c r="CQ134" s="4">
        <v>19842.2</v>
      </c>
      <c r="CR134" s="4">
        <v>19844.599999999999</v>
      </c>
      <c r="CS134" s="4">
        <v>19844.599999999999</v>
      </c>
      <c r="CT134" s="4">
        <v>19834.400000000001</v>
      </c>
      <c r="CU134" s="4">
        <v>19834.400000000001</v>
      </c>
      <c r="CV134" s="4">
        <v>19834.400000000001</v>
      </c>
      <c r="CW134" s="4">
        <v>19827.900000000001</v>
      </c>
      <c r="CX134" s="4">
        <v>19830</v>
      </c>
      <c r="CY134" s="4">
        <v>19830</v>
      </c>
      <c r="CZ134" s="4">
        <v>19828.099999999999</v>
      </c>
      <c r="DA134" s="4">
        <v>19827.2</v>
      </c>
      <c r="DB134" s="4">
        <v>19827.2</v>
      </c>
      <c r="DC134" s="4">
        <v>19827.2</v>
      </c>
      <c r="DD134" s="4">
        <v>19827.2</v>
      </c>
      <c r="DE134" s="4">
        <v>19828.3</v>
      </c>
      <c r="DF134" s="4">
        <v>19828.3</v>
      </c>
      <c r="DG134" s="4">
        <v>19828.3</v>
      </c>
      <c r="DH134" s="4">
        <v>19828.3</v>
      </c>
      <c r="DI134" s="4">
        <v>19828.3</v>
      </c>
      <c r="DJ134" s="4">
        <v>19828.3</v>
      </c>
      <c r="DK134" s="4">
        <v>19828.3</v>
      </c>
      <c r="DL134" s="4">
        <v>19828.3</v>
      </c>
      <c r="DM134" s="4">
        <v>17641.099999999999</v>
      </c>
      <c r="DN134" s="4">
        <v>17641.099999999999</v>
      </c>
      <c r="DO134" s="4">
        <v>17641.099999999999</v>
      </c>
      <c r="DP134" s="4">
        <v>17641.099999999999</v>
      </c>
      <c r="DQ134" s="4">
        <v>17641.099999999999</v>
      </c>
      <c r="DR134" s="4">
        <v>17641.099999999999</v>
      </c>
      <c r="DS134" s="4">
        <v>17641.099999999999</v>
      </c>
      <c r="DT134" s="4">
        <v>17641.099999999999</v>
      </c>
      <c r="DU134" s="4">
        <v>17641.099999999999</v>
      </c>
      <c r="DV134" s="4">
        <v>17641.099999999999</v>
      </c>
      <c r="DW134" s="4">
        <v>17641.099999999999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20134.400000000001</v>
      </c>
      <c r="CK135" s="4">
        <v>20134.2</v>
      </c>
      <c r="CL135" s="4">
        <v>20180</v>
      </c>
      <c r="CM135" s="4">
        <v>20180</v>
      </c>
      <c r="CN135" s="4">
        <v>20185.5</v>
      </c>
      <c r="CO135" s="4">
        <v>20185.900000000001</v>
      </c>
      <c r="CP135" s="4">
        <v>20183.7</v>
      </c>
      <c r="CQ135" s="4">
        <v>20183.7</v>
      </c>
      <c r="CR135" s="4">
        <v>20186.5</v>
      </c>
      <c r="CS135" s="4">
        <v>20186.5</v>
      </c>
      <c r="CT135" s="4">
        <v>20168.099999999999</v>
      </c>
      <c r="CU135" s="4">
        <v>20168.099999999999</v>
      </c>
      <c r="CV135" s="4">
        <v>20168.099999999999</v>
      </c>
      <c r="CW135" s="4">
        <v>20166.099999999999</v>
      </c>
      <c r="CX135" s="4">
        <v>20167.400000000001</v>
      </c>
      <c r="CY135" s="4">
        <v>20167.400000000001</v>
      </c>
      <c r="CZ135" s="4">
        <v>20164.2</v>
      </c>
      <c r="DA135" s="4">
        <v>20163.8</v>
      </c>
      <c r="DB135" s="4">
        <v>20163.8</v>
      </c>
      <c r="DC135" s="4">
        <v>20163.8</v>
      </c>
      <c r="DD135" s="4">
        <v>20163.8</v>
      </c>
      <c r="DE135" s="4">
        <v>20166.7</v>
      </c>
      <c r="DF135" s="4">
        <v>20164.2</v>
      </c>
      <c r="DG135" s="4">
        <v>20164.2</v>
      </c>
      <c r="DH135" s="4">
        <v>20164.2</v>
      </c>
      <c r="DI135" s="4">
        <v>20164.2</v>
      </c>
      <c r="DJ135" s="4">
        <v>20164.2</v>
      </c>
      <c r="DK135" s="4">
        <v>20164.2</v>
      </c>
      <c r="DL135" s="4">
        <v>20164.2</v>
      </c>
      <c r="DM135" s="4">
        <v>17941.599999999999</v>
      </c>
      <c r="DN135" s="4">
        <v>17941.599999999999</v>
      </c>
      <c r="DO135" s="4">
        <v>17941.599999999999</v>
      </c>
      <c r="DP135" s="4">
        <v>17941.599999999999</v>
      </c>
      <c r="DQ135" s="4">
        <v>17941.599999999999</v>
      </c>
      <c r="DR135" s="4">
        <v>17941.599999999999</v>
      </c>
      <c r="DS135" s="4">
        <v>17941.599999999999</v>
      </c>
      <c r="DT135" s="4">
        <v>17941.599999999999</v>
      </c>
      <c r="DU135" s="4">
        <v>17941.599999999999</v>
      </c>
      <c r="DV135" s="4">
        <v>17941.599999999999</v>
      </c>
      <c r="DW135" s="4">
        <v>17941.599999999999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20865.3</v>
      </c>
      <c r="CM136" s="4">
        <v>20863</v>
      </c>
      <c r="CN136" s="4">
        <v>20939.5</v>
      </c>
      <c r="CO136" s="4">
        <v>20941.5</v>
      </c>
      <c r="CP136" s="4">
        <v>20939.3</v>
      </c>
      <c r="CQ136" s="4">
        <v>20939.3</v>
      </c>
      <c r="CR136" s="4">
        <v>20939.7</v>
      </c>
      <c r="CS136" s="4">
        <v>20939.7</v>
      </c>
      <c r="CT136" s="4">
        <v>20922.3</v>
      </c>
      <c r="CU136" s="4">
        <v>20922.3</v>
      </c>
      <c r="CV136" s="4">
        <v>20926.2</v>
      </c>
      <c r="CW136" s="4">
        <v>20904.099999999999</v>
      </c>
      <c r="CX136" s="4">
        <v>20904.599999999999</v>
      </c>
      <c r="CY136" s="4">
        <v>20904.599999999999</v>
      </c>
      <c r="CZ136" s="4">
        <v>20899.8</v>
      </c>
      <c r="DA136" s="4">
        <v>20899.7</v>
      </c>
      <c r="DB136" s="4">
        <v>20899.7</v>
      </c>
      <c r="DC136" s="4">
        <v>20899.7</v>
      </c>
      <c r="DD136" s="4">
        <v>20899.7</v>
      </c>
      <c r="DE136" s="4">
        <v>20903.7</v>
      </c>
      <c r="DF136" s="4">
        <v>20903.5</v>
      </c>
      <c r="DG136" s="4">
        <v>20903.5</v>
      </c>
      <c r="DH136" s="4">
        <v>20903.5</v>
      </c>
      <c r="DI136" s="4">
        <v>20903.5</v>
      </c>
      <c r="DJ136" s="4">
        <v>20903.5</v>
      </c>
      <c r="DK136" s="4">
        <v>20903.5</v>
      </c>
      <c r="DL136" s="4">
        <v>20903.5</v>
      </c>
      <c r="DM136" s="4">
        <v>18560.8</v>
      </c>
      <c r="DN136" s="4">
        <v>18560.8</v>
      </c>
      <c r="DO136" s="4">
        <v>18560.8</v>
      </c>
      <c r="DP136" s="4">
        <v>18560.8</v>
      </c>
      <c r="DQ136" s="4">
        <v>18560.8</v>
      </c>
      <c r="DR136" s="4">
        <v>18560.8</v>
      </c>
      <c r="DS136" s="4">
        <v>18560.8</v>
      </c>
      <c r="DT136" s="4">
        <v>18560.8</v>
      </c>
      <c r="DU136" s="4">
        <v>18560.8</v>
      </c>
      <c r="DV136" s="4">
        <v>18560.8</v>
      </c>
      <c r="DW136" s="4">
        <v>18560.8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20954.7</v>
      </c>
      <c r="CO137" s="4">
        <v>20953.599999999999</v>
      </c>
      <c r="CP137" s="4">
        <v>20998.3</v>
      </c>
      <c r="CQ137" s="4">
        <v>20998.3</v>
      </c>
      <c r="CR137" s="4">
        <v>20993.3</v>
      </c>
      <c r="CS137" s="4">
        <v>20993.3</v>
      </c>
      <c r="CT137" s="4">
        <v>20974.1</v>
      </c>
      <c r="CU137" s="4">
        <v>20974.1</v>
      </c>
      <c r="CV137" s="4">
        <v>20973.4</v>
      </c>
      <c r="CW137" s="4">
        <v>20958.400000000001</v>
      </c>
      <c r="CX137" s="4">
        <v>20958</v>
      </c>
      <c r="CY137" s="4">
        <v>20958</v>
      </c>
      <c r="CZ137" s="4">
        <v>20952.5</v>
      </c>
      <c r="DA137" s="4">
        <v>20952.7</v>
      </c>
      <c r="DB137" s="4">
        <v>20952.7</v>
      </c>
      <c r="DC137" s="4">
        <v>20952.7</v>
      </c>
      <c r="DD137" s="4">
        <v>20952.7</v>
      </c>
      <c r="DE137" s="4">
        <v>20954.3</v>
      </c>
      <c r="DF137" s="4">
        <v>20955.400000000001</v>
      </c>
      <c r="DG137" s="4">
        <v>20955.400000000001</v>
      </c>
      <c r="DH137" s="4">
        <v>20955.400000000001</v>
      </c>
      <c r="DI137" s="4">
        <v>20955.400000000001</v>
      </c>
      <c r="DJ137" s="4">
        <v>20955.400000000001</v>
      </c>
      <c r="DK137" s="4">
        <v>20955.400000000001</v>
      </c>
      <c r="DL137" s="4">
        <v>20955.400000000001</v>
      </c>
      <c r="DM137" s="4">
        <v>18594.5</v>
      </c>
      <c r="DN137" s="4">
        <v>18594.5</v>
      </c>
      <c r="DO137" s="4">
        <v>18594.5</v>
      </c>
      <c r="DP137" s="4">
        <v>18594.5</v>
      </c>
      <c r="DQ137" s="4">
        <v>18594.5</v>
      </c>
      <c r="DR137" s="4">
        <v>18594.5</v>
      </c>
      <c r="DS137" s="4">
        <v>18594.5</v>
      </c>
      <c r="DT137" s="4">
        <v>18594.5</v>
      </c>
      <c r="DU137" s="4">
        <v>18594.5</v>
      </c>
      <c r="DV137" s="4">
        <v>18594.5</v>
      </c>
      <c r="DW137" s="4">
        <v>18594.5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21203.200000000001</v>
      </c>
      <c r="CQ138" s="4">
        <v>21201.200000000001</v>
      </c>
      <c r="CR138" s="4">
        <v>21231.3</v>
      </c>
      <c r="CS138" s="4">
        <v>21231.3</v>
      </c>
      <c r="CT138" s="4">
        <v>21212.7</v>
      </c>
      <c r="CU138" s="4">
        <v>21212.7</v>
      </c>
      <c r="CV138" s="4">
        <v>21208.2</v>
      </c>
      <c r="CW138" s="4">
        <v>21182.6</v>
      </c>
      <c r="CX138" s="4">
        <v>21181.200000000001</v>
      </c>
      <c r="CY138" s="4">
        <v>21181.200000000001</v>
      </c>
      <c r="CZ138" s="4">
        <v>21174.6</v>
      </c>
      <c r="DA138" s="4">
        <v>21174.799999999999</v>
      </c>
      <c r="DB138" s="4">
        <v>21174.799999999999</v>
      </c>
      <c r="DC138" s="4">
        <v>21174.799999999999</v>
      </c>
      <c r="DD138" s="4">
        <v>21174.799999999999</v>
      </c>
      <c r="DE138" s="4">
        <v>21172.2</v>
      </c>
      <c r="DF138" s="4">
        <v>21173.8</v>
      </c>
      <c r="DG138" s="4">
        <v>21173.8</v>
      </c>
      <c r="DH138" s="4">
        <v>21173.8</v>
      </c>
      <c r="DI138" s="4">
        <v>21173.8</v>
      </c>
      <c r="DJ138" s="4">
        <v>21173.8</v>
      </c>
      <c r="DK138" s="4">
        <v>21173.8</v>
      </c>
      <c r="DL138" s="4">
        <v>21173.8</v>
      </c>
      <c r="DM138" s="4">
        <v>18738.8</v>
      </c>
      <c r="DN138" s="4">
        <v>18738.8</v>
      </c>
      <c r="DO138" s="4">
        <v>18738.8</v>
      </c>
      <c r="DP138" s="4">
        <v>18738.8</v>
      </c>
      <c r="DQ138" s="4">
        <v>18738.8</v>
      </c>
      <c r="DR138" s="4">
        <v>18738.8</v>
      </c>
      <c r="DS138" s="4">
        <v>18738.8</v>
      </c>
      <c r="DT138" s="4">
        <v>18738.8</v>
      </c>
      <c r="DU138" s="4">
        <v>18738.8</v>
      </c>
      <c r="DV138" s="4">
        <v>18738.8</v>
      </c>
      <c r="DW138" s="4">
        <v>18738.8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21989.3</v>
      </c>
      <c r="CS139" s="4">
        <v>21990.3</v>
      </c>
      <c r="CT139" s="4">
        <v>22062.799999999999</v>
      </c>
      <c r="CU139" s="4">
        <v>22062.799999999999</v>
      </c>
      <c r="CV139" s="4">
        <v>22060.400000000001</v>
      </c>
      <c r="CW139" s="4">
        <v>22029.4</v>
      </c>
      <c r="CX139" s="4">
        <v>22026.6</v>
      </c>
      <c r="CY139" s="4">
        <v>22026.6</v>
      </c>
      <c r="CZ139" s="4">
        <v>22007</v>
      </c>
      <c r="DA139" s="4">
        <v>22007.200000000001</v>
      </c>
      <c r="DB139" s="4">
        <v>22007.200000000001</v>
      </c>
      <c r="DC139" s="4">
        <v>22007.200000000001</v>
      </c>
      <c r="DD139" s="4">
        <v>22007.599999999999</v>
      </c>
      <c r="DE139" s="4">
        <v>21993.3</v>
      </c>
      <c r="DF139" s="4">
        <v>21994.1</v>
      </c>
      <c r="DG139" s="4">
        <v>21994.1</v>
      </c>
      <c r="DH139" s="4">
        <v>21978.7</v>
      </c>
      <c r="DI139" s="4">
        <v>21978.7</v>
      </c>
      <c r="DJ139" s="4">
        <v>21978.7</v>
      </c>
      <c r="DK139" s="4">
        <v>21978.7</v>
      </c>
      <c r="DL139" s="4">
        <v>21978.7</v>
      </c>
      <c r="DM139" s="4">
        <v>19693.900000000001</v>
      </c>
      <c r="DN139" s="4">
        <v>19687.900000000001</v>
      </c>
      <c r="DO139" s="4">
        <v>19687.900000000001</v>
      </c>
      <c r="DP139" s="4">
        <v>19687.900000000001</v>
      </c>
      <c r="DQ139" s="4">
        <v>19687.900000000001</v>
      </c>
      <c r="DR139" s="4">
        <v>19687.900000000001</v>
      </c>
      <c r="DS139" s="4">
        <v>19687.900000000001</v>
      </c>
      <c r="DT139" s="4">
        <v>19687.900000000001</v>
      </c>
      <c r="DU139" s="4">
        <v>19689.2</v>
      </c>
      <c r="DV139" s="4">
        <v>19689.2</v>
      </c>
      <c r="DW139" s="4">
        <v>19689.2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22073</v>
      </c>
      <c r="CU140" s="4">
        <v>22054.1</v>
      </c>
      <c r="CV140" s="4">
        <v>22064.7</v>
      </c>
      <c r="CW140" s="4">
        <v>22033.4</v>
      </c>
      <c r="CX140" s="4">
        <v>22029.7</v>
      </c>
      <c r="CY140" s="4">
        <v>22029.7</v>
      </c>
      <c r="CZ140" s="4">
        <v>22086.3</v>
      </c>
      <c r="DA140" s="4">
        <v>22086.5</v>
      </c>
      <c r="DB140" s="4">
        <v>22086.400000000001</v>
      </c>
      <c r="DC140" s="4">
        <v>22086.400000000001</v>
      </c>
      <c r="DD140" s="4">
        <v>22086.799999999999</v>
      </c>
      <c r="DE140" s="4">
        <v>22063.200000000001</v>
      </c>
      <c r="DF140" s="4">
        <v>22063.4</v>
      </c>
      <c r="DG140" s="4">
        <v>22063.4</v>
      </c>
      <c r="DH140" s="4">
        <v>22052.5</v>
      </c>
      <c r="DI140" s="4">
        <v>22052.5</v>
      </c>
      <c r="DJ140" s="4">
        <v>22052.5</v>
      </c>
      <c r="DK140" s="4">
        <v>22052.5</v>
      </c>
      <c r="DL140" s="4">
        <v>22052.6</v>
      </c>
      <c r="DM140" s="4">
        <v>19795.400000000001</v>
      </c>
      <c r="DN140" s="4">
        <v>19795.099999999999</v>
      </c>
      <c r="DO140" s="4">
        <v>19795.099999999999</v>
      </c>
      <c r="DP140" s="4">
        <v>19795.099999999999</v>
      </c>
      <c r="DQ140" s="4">
        <v>19795.099999999999</v>
      </c>
      <c r="DR140" s="4">
        <v>19795.099999999999</v>
      </c>
      <c r="DS140" s="4">
        <v>19795.099999999999</v>
      </c>
      <c r="DT140" s="4">
        <v>19795.099999999999</v>
      </c>
      <c r="DU140" s="4">
        <v>19796</v>
      </c>
      <c r="DV140" s="4">
        <v>19796</v>
      </c>
      <c r="DW140" s="4">
        <v>19796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22524.9</v>
      </c>
      <c r="CW141" s="4">
        <v>22491.4</v>
      </c>
      <c r="CX141" s="4">
        <v>22521.5</v>
      </c>
      <c r="CY141" s="4">
        <v>22521.5</v>
      </c>
      <c r="CZ141" s="4">
        <v>22558</v>
      </c>
      <c r="DA141" s="4">
        <v>22558.1</v>
      </c>
      <c r="DB141" s="4">
        <v>22558</v>
      </c>
      <c r="DC141" s="4">
        <v>22558</v>
      </c>
      <c r="DD141" s="4">
        <v>22556.9</v>
      </c>
      <c r="DE141" s="4">
        <v>22531.4</v>
      </c>
      <c r="DF141" s="4">
        <v>22531.1</v>
      </c>
      <c r="DG141" s="4">
        <v>22531.1</v>
      </c>
      <c r="DH141" s="4">
        <v>22532.6</v>
      </c>
      <c r="DI141" s="4">
        <v>22532.6</v>
      </c>
      <c r="DJ141" s="4">
        <v>22532.6</v>
      </c>
      <c r="DK141" s="4">
        <v>22532.6</v>
      </c>
      <c r="DL141" s="4">
        <v>22532.7</v>
      </c>
      <c r="DM141" s="4">
        <v>20114.5</v>
      </c>
      <c r="DN141" s="4">
        <v>20117.2</v>
      </c>
      <c r="DO141" s="4">
        <v>20117.2</v>
      </c>
      <c r="DP141" s="4">
        <v>20117.2</v>
      </c>
      <c r="DQ141" s="4">
        <v>20117.2</v>
      </c>
      <c r="DR141" s="4">
        <v>20117.2</v>
      </c>
      <c r="DS141" s="4">
        <v>20117.2</v>
      </c>
      <c r="DT141" s="4">
        <v>20117.2</v>
      </c>
      <c r="DU141" s="4">
        <v>20117</v>
      </c>
      <c r="DV141" s="4">
        <v>20117</v>
      </c>
      <c r="DW141" s="4">
        <v>20117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23489.3</v>
      </c>
      <c r="CY142" s="4">
        <v>23494.1</v>
      </c>
      <c r="CZ142" s="4">
        <v>23564.5</v>
      </c>
      <c r="DA142" s="4">
        <v>23564.6</v>
      </c>
      <c r="DB142" s="4">
        <v>23564.6</v>
      </c>
      <c r="DC142" s="4">
        <v>23564.6</v>
      </c>
      <c r="DD142" s="4">
        <v>23563.599999999999</v>
      </c>
      <c r="DE142" s="4">
        <v>23535.599999999999</v>
      </c>
      <c r="DF142" s="4">
        <v>23534.7</v>
      </c>
      <c r="DG142" s="4">
        <v>23534.7</v>
      </c>
      <c r="DH142" s="4">
        <v>23552.2</v>
      </c>
      <c r="DI142" s="4">
        <v>23552.2</v>
      </c>
      <c r="DJ142" s="4">
        <v>23552.2</v>
      </c>
      <c r="DK142" s="4">
        <v>23552.2</v>
      </c>
      <c r="DL142" s="4">
        <v>23552.3</v>
      </c>
      <c r="DM142" s="4">
        <v>21091.5</v>
      </c>
      <c r="DN142" s="4">
        <v>21095</v>
      </c>
      <c r="DO142" s="4">
        <v>21095</v>
      </c>
      <c r="DP142" s="4">
        <v>21095</v>
      </c>
      <c r="DQ142" s="4">
        <v>21095</v>
      </c>
      <c r="DR142" s="4">
        <v>21095</v>
      </c>
      <c r="DS142" s="4">
        <v>21095</v>
      </c>
      <c r="DT142" s="4">
        <v>21095</v>
      </c>
      <c r="DU142" s="4">
        <v>21093</v>
      </c>
      <c r="DV142" s="4">
        <v>21093</v>
      </c>
      <c r="DW142" s="4">
        <v>21093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23646.3</v>
      </c>
      <c r="DA143" s="4">
        <v>23644.3</v>
      </c>
      <c r="DB143" s="4">
        <v>23582.6</v>
      </c>
      <c r="DC143" s="4">
        <v>23582.6</v>
      </c>
      <c r="DD143" s="4">
        <v>23584.9</v>
      </c>
      <c r="DE143" s="4">
        <v>23558.6</v>
      </c>
      <c r="DF143" s="4">
        <v>23557.3</v>
      </c>
      <c r="DG143" s="4">
        <v>23557.3</v>
      </c>
      <c r="DH143" s="4">
        <v>23586.400000000001</v>
      </c>
      <c r="DI143" s="4">
        <v>23586.400000000001</v>
      </c>
      <c r="DJ143" s="4">
        <v>23586.400000000001</v>
      </c>
      <c r="DK143" s="4">
        <v>23586.400000000001</v>
      </c>
      <c r="DL143" s="4">
        <v>23591.8</v>
      </c>
      <c r="DM143" s="4">
        <v>21186.400000000001</v>
      </c>
      <c r="DN143" s="4">
        <v>21188.1</v>
      </c>
      <c r="DO143" s="4">
        <v>21188.1</v>
      </c>
      <c r="DP143" s="4">
        <v>21192.799999999999</v>
      </c>
      <c r="DQ143" s="4">
        <v>21192.799999999999</v>
      </c>
      <c r="DR143" s="4">
        <v>21192.799999999999</v>
      </c>
      <c r="DS143" s="4">
        <v>21192.799999999999</v>
      </c>
      <c r="DT143" s="4">
        <v>21192.799999999999</v>
      </c>
      <c r="DU143" s="4">
        <v>21188.5</v>
      </c>
      <c r="DV143" s="4">
        <v>21186.2</v>
      </c>
      <c r="DW143" s="4">
        <v>21186.2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22412.799999999999</v>
      </c>
      <c r="DC144" s="4">
        <v>22411.200000000001</v>
      </c>
      <c r="DD144" s="4">
        <v>22476.799999999999</v>
      </c>
      <c r="DE144" s="4">
        <v>22454.9</v>
      </c>
      <c r="DF144" s="4">
        <v>22453.3</v>
      </c>
      <c r="DG144" s="4">
        <v>22453.3</v>
      </c>
      <c r="DH144" s="4">
        <v>22471.200000000001</v>
      </c>
      <c r="DI144" s="4">
        <v>22471.200000000001</v>
      </c>
      <c r="DJ144" s="4">
        <v>22471.200000000001</v>
      </c>
      <c r="DK144" s="4">
        <v>22471.200000000001</v>
      </c>
      <c r="DL144" s="4">
        <v>22483.5</v>
      </c>
      <c r="DM144" s="4">
        <v>20208.8</v>
      </c>
      <c r="DN144" s="4">
        <v>20209.099999999999</v>
      </c>
      <c r="DO144" s="4">
        <v>20209.099999999999</v>
      </c>
      <c r="DP144" s="4">
        <v>20183</v>
      </c>
      <c r="DQ144" s="4">
        <v>20183</v>
      </c>
      <c r="DR144" s="4">
        <v>20183</v>
      </c>
      <c r="DS144" s="4">
        <v>20183</v>
      </c>
      <c r="DT144" s="4">
        <v>20183</v>
      </c>
      <c r="DU144" s="4">
        <v>20179.099999999999</v>
      </c>
      <c r="DV144" s="4">
        <v>20179.099999999999</v>
      </c>
      <c r="DW144" s="4">
        <v>20179.099999999999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23220.7</v>
      </c>
      <c r="DE145" s="4">
        <v>23203.7</v>
      </c>
      <c r="DF145" s="4">
        <v>23218.2</v>
      </c>
      <c r="DG145" s="4">
        <v>23218.2</v>
      </c>
      <c r="DH145" s="4">
        <v>23238.400000000001</v>
      </c>
      <c r="DI145" s="4">
        <v>23238.400000000001</v>
      </c>
      <c r="DJ145" s="4">
        <v>23238.400000000001</v>
      </c>
      <c r="DK145" s="4">
        <v>23238.400000000001</v>
      </c>
      <c r="DL145" s="4">
        <v>23244.799999999999</v>
      </c>
      <c r="DM145" s="4">
        <v>20737.900000000001</v>
      </c>
      <c r="DN145" s="4">
        <v>20737.099999999999</v>
      </c>
      <c r="DO145" s="4">
        <v>20737.099999999999</v>
      </c>
      <c r="DP145" s="4">
        <v>20696.900000000001</v>
      </c>
      <c r="DQ145" s="4">
        <v>20696.900000000001</v>
      </c>
      <c r="DR145" s="4">
        <v>20696.900000000001</v>
      </c>
      <c r="DS145" s="4">
        <v>20697.099999999999</v>
      </c>
      <c r="DT145" s="4">
        <v>20697.099999999999</v>
      </c>
      <c r="DU145" s="4">
        <v>20696.8</v>
      </c>
      <c r="DV145" s="4">
        <v>20698</v>
      </c>
      <c r="DW145" s="4">
        <v>20698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23335.8</v>
      </c>
      <c r="DG146" s="4">
        <v>23343.3</v>
      </c>
      <c r="DH146" s="4">
        <v>23342.3</v>
      </c>
      <c r="DI146" s="4">
        <v>23342.3</v>
      </c>
      <c r="DJ146" s="4">
        <v>23342.400000000001</v>
      </c>
      <c r="DK146" s="4">
        <v>23342.400000000001</v>
      </c>
      <c r="DL146" s="4">
        <v>23346.3</v>
      </c>
      <c r="DM146" s="4">
        <v>21006.799999999999</v>
      </c>
      <c r="DN146" s="4">
        <v>21005.599999999999</v>
      </c>
      <c r="DO146" s="4">
        <v>21005.599999999999</v>
      </c>
      <c r="DP146" s="4">
        <v>20998.5</v>
      </c>
      <c r="DQ146" s="4">
        <v>20998.5</v>
      </c>
      <c r="DR146" s="4">
        <v>20998.5</v>
      </c>
      <c r="DS146" s="4">
        <v>20997.9</v>
      </c>
      <c r="DT146" s="4">
        <v>20997.9</v>
      </c>
      <c r="DU146" s="4">
        <v>21004.2</v>
      </c>
      <c r="DV146" s="4">
        <v>21005.4</v>
      </c>
      <c r="DW146" s="4">
        <v>21005.4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22996.400000000001</v>
      </c>
      <c r="DI147" s="4">
        <v>22996.1</v>
      </c>
      <c r="DJ147" s="4">
        <v>23004.5</v>
      </c>
      <c r="DK147" s="4">
        <v>23004.5</v>
      </c>
      <c r="DL147" s="4">
        <v>23007</v>
      </c>
      <c r="DM147" s="4">
        <v>20902.5</v>
      </c>
      <c r="DN147" s="4">
        <v>20901.3</v>
      </c>
      <c r="DO147" s="4">
        <v>20901.3</v>
      </c>
      <c r="DP147" s="4">
        <v>20895.2</v>
      </c>
      <c r="DQ147" s="4">
        <v>20895.2</v>
      </c>
      <c r="DR147" s="4">
        <v>20895.2</v>
      </c>
      <c r="DS147" s="4">
        <v>20895.099999999999</v>
      </c>
      <c r="DT147" s="4">
        <v>20888.2</v>
      </c>
      <c r="DU147" s="4">
        <v>20907.3</v>
      </c>
      <c r="DV147" s="4">
        <v>20907.5</v>
      </c>
      <c r="DW147" s="4">
        <v>20907.5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22442.799999999999</v>
      </c>
      <c r="DK148" s="4">
        <v>22448.1</v>
      </c>
      <c r="DL148" s="4">
        <v>22447.3</v>
      </c>
      <c r="DM148" s="4">
        <v>20319.7</v>
      </c>
      <c r="DN148" s="4">
        <v>20318.8</v>
      </c>
      <c r="DO148" s="4">
        <v>20318.8</v>
      </c>
      <c r="DP148" s="4">
        <v>20328.900000000001</v>
      </c>
      <c r="DQ148" s="4">
        <v>20328.900000000001</v>
      </c>
      <c r="DR148" s="4">
        <v>20328.900000000001</v>
      </c>
      <c r="DS148" s="4">
        <v>20328.8</v>
      </c>
      <c r="DT148" s="4">
        <v>20325.8</v>
      </c>
      <c r="DU148" s="4">
        <v>20364.8</v>
      </c>
      <c r="DV148" s="4">
        <v>20364.599999999999</v>
      </c>
      <c r="DW148" s="4">
        <v>20364.599999999999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23157.8</v>
      </c>
      <c r="DM149" s="4">
        <v>20828</v>
      </c>
      <c r="DN149" s="4">
        <v>20945.5</v>
      </c>
      <c r="DO149" s="4">
        <v>20945.5</v>
      </c>
      <c r="DP149" s="4">
        <v>20867.900000000001</v>
      </c>
      <c r="DQ149" s="4">
        <v>20867.900000000001</v>
      </c>
      <c r="DR149" s="4">
        <v>20867.900000000001</v>
      </c>
      <c r="DS149" s="4">
        <v>20867.8</v>
      </c>
      <c r="DT149" s="4">
        <v>20861.5</v>
      </c>
      <c r="DU149" s="4">
        <v>20905</v>
      </c>
      <c r="DV149" s="4">
        <v>20904.7</v>
      </c>
      <c r="DW149" s="4">
        <v>20904.7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22002.7</v>
      </c>
      <c r="DO150" s="4">
        <v>22004.5</v>
      </c>
      <c r="DP150" s="4">
        <v>21962.400000000001</v>
      </c>
      <c r="DQ150" s="4">
        <v>21962.400000000001</v>
      </c>
      <c r="DR150" s="4">
        <v>21956.400000000001</v>
      </c>
      <c r="DS150" s="4">
        <v>21956</v>
      </c>
      <c r="DT150" s="4">
        <v>21956.1</v>
      </c>
      <c r="DU150" s="4">
        <v>22003.5</v>
      </c>
      <c r="DV150" s="4">
        <v>22004</v>
      </c>
      <c r="DW150" s="4">
        <v>22004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22163.9</v>
      </c>
      <c r="DQ151" s="4">
        <v>22154</v>
      </c>
      <c r="DR151" s="4">
        <v>22268.7</v>
      </c>
      <c r="DS151" s="4">
        <v>22268.7</v>
      </c>
      <c r="DT151" s="4">
        <v>22250.5</v>
      </c>
      <c r="DU151" s="4">
        <v>22301.3</v>
      </c>
      <c r="DV151" s="4">
        <v>22302.7</v>
      </c>
      <c r="DW151" s="4">
        <v>22302.7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21678.799999999999</v>
      </c>
      <c r="DS152" s="4">
        <v>21676.9</v>
      </c>
      <c r="DT152" s="4">
        <v>21703.7</v>
      </c>
      <c r="DU152" s="4">
        <v>21750.7</v>
      </c>
      <c r="DV152" s="4">
        <v>21753</v>
      </c>
      <c r="DW152" s="4">
        <v>21753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22194.6</v>
      </c>
      <c r="DU153" s="4">
        <v>22242.7</v>
      </c>
      <c r="DV153" s="4">
        <v>22345.8</v>
      </c>
      <c r="DW153" s="4">
        <v>22345.8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23492.1</v>
      </c>
      <c r="DW154" s="4">
        <v>23497.8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4676.5</v>
      </c>
      <c r="C3" s="4">
        <v>4676.5</v>
      </c>
      <c r="D3" s="4">
        <v>4676.5</v>
      </c>
      <c r="E3" s="4">
        <v>4676.5</v>
      </c>
      <c r="F3" s="4">
        <v>4676.5</v>
      </c>
      <c r="G3" s="4">
        <v>4676.5</v>
      </c>
      <c r="H3" s="4">
        <v>4676.5</v>
      </c>
      <c r="I3" s="4">
        <v>4676.5</v>
      </c>
      <c r="J3" s="4">
        <v>4676.5</v>
      </c>
      <c r="K3" s="4">
        <v>4676.5</v>
      </c>
      <c r="L3" s="4">
        <v>4676.5</v>
      </c>
      <c r="M3" s="4">
        <v>4209.1000000000004</v>
      </c>
      <c r="N3" s="4">
        <v>4209.1000000000004</v>
      </c>
      <c r="O3" s="4">
        <v>4209.1000000000004</v>
      </c>
      <c r="P3" s="4">
        <v>4209.1000000000004</v>
      </c>
      <c r="Q3" s="4">
        <v>4209.1000000000004</v>
      </c>
      <c r="R3" s="4">
        <v>4209.1000000000004</v>
      </c>
      <c r="S3" s="4">
        <v>4209.1000000000004</v>
      </c>
      <c r="T3" s="4">
        <v>4209.1000000000004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4643.8</v>
      </c>
      <c r="BG3" s="4">
        <v>4643.8</v>
      </c>
      <c r="BH3" s="4">
        <v>4643.8</v>
      </c>
      <c r="BI3" s="4">
        <v>4643.8</v>
      </c>
      <c r="BJ3" s="4">
        <v>4643.8</v>
      </c>
      <c r="BK3" s="4">
        <v>4643.8</v>
      </c>
      <c r="BL3" s="4">
        <v>4643.8</v>
      </c>
      <c r="BM3" s="4">
        <v>4643.8</v>
      </c>
      <c r="BN3" s="4">
        <v>4643.8</v>
      </c>
      <c r="BO3" s="4">
        <v>4643.8</v>
      </c>
      <c r="BP3" s="4">
        <v>4643.8</v>
      </c>
      <c r="BQ3" s="4">
        <v>4643.8</v>
      </c>
      <c r="BR3" s="4">
        <v>4643.8</v>
      </c>
      <c r="BS3" s="4">
        <v>4643.8</v>
      </c>
      <c r="BT3" s="4">
        <v>4643.8</v>
      </c>
      <c r="BU3" s="4">
        <v>4643.8</v>
      </c>
      <c r="BV3" s="4">
        <v>4643.8</v>
      </c>
      <c r="BW3" s="4">
        <v>4643.8</v>
      </c>
      <c r="BX3" s="4">
        <v>4643.8</v>
      </c>
    </row>
    <row r="4" spans="1:127" x14ac:dyDescent="0.15">
      <c r="A4" t="s">
        <v>26</v>
      </c>
      <c r="B4" s="4">
        <v>4931.3999999999996</v>
      </c>
      <c r="C4" s="4">
        <v>4931.3999999999996</v>
      </c>
      <c r="D4" s="4">
        <v>4931.3999999999996</v>
      </c>
      <c r="E4" s="4">
        <v>4931.3999999999996</v>
      </c>
      <c r="F4" s="4">
        <v>4931.3999999999996</v>
      </c>
      <c r="G4" s="4">
        <v>4931.3999999999996</v>
      </c>
      <c r="H4" s="4">
        <v>4931.3999999999996</v>
      </c>
      <c r="I4" s="4">
        <v>4931.3999999999996</v>
      </c>
      <c r="J4" s="4">
        <v>4931.3999999999996</v>
      </c>
      <c r="K4" s="4">
        <v>4931.3999999999996</v>
      </c>
      <c r="L4" s="4">
        <v>4931.3999999999996</v>
      </c>
      <c r="M4" s="4">
        <v>4425.8</v>
      </c>
      <c r="N4" s="4">
        <v>4425.8</v>
      </c>
      <c r="O4" s="4">
        <v>4425.8</v>
      </c>
      <c r="P4" s="4">
        <v>4425.8</v>
      </c>
      <c r="Q4" s="4">
        <v>4425.8</v>
      </c>
      <c r="R4" s="4">
        <v>4425.8</v>
      </c>
      <c r="S4" s="4">
        <v>4425.8</v>
      </c>
      <c r="T4" s="4">
        <v>4425.8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4809.8999999999996</v>
      </c>
      <c r="BG4" s="4">
        <v>4809.8999999999996</v>
      </c>
      <c r="BH4" s="4">
        <v>4809.8999999999996</v>
      </c>
      <c r="BI4" s="4">
        <v>4809.8999999999996</v>
      </c>
      <c r="BJ4" s="4">
        <v>4809.8999999999996</v>
      </c>
      <c r="BK4" s="4">
        <v>4809.8999999999996</v>
      </c>
      <c r="BL4" s="4">
        <v>4809.8999999999996</v>
      </c>
      <c r="BM4" s="4">
        <v>4809.8999999999996</v>
      </c>
      <c r="BN4" s="4">
        <v>4809.8999999999996</v>
      </c>
      <c r="BO4" s="4">
        <v>4809.8999999999996</v>
      </c>
      <c r="BP4" s="4">
        <v>4809.8999999999996</v>
      </c>
      <c r="BQ4" s="4">
        <v>4809.8999999999996</v>
      </c>
      <c r="BR4" s="4">
        <v>4809.8999999999996</v>
      </c>
      <c r="BS4" s="4">
        <v>4809.8999999999996</v>
      </c>
      <c r="BT4" s="4">
        <v>4809.8999999999996</v>
      </c>
      <c r="BU4" s="4">
        <v>4809.8999999999996</v>
      </c>
      <c r="BV4" s="4">
        <v>4809.8999999999996</v>
      </c>
      <c r="BW4" s="4">
        <v>4809.8999999999996</v>
      </c>
      <c r="BX4" s="4">
        <v>4809.8999999999996</v>
      </c>
    </row>
    <row r="5" spans="1:127" x14ac:dyDescent="0.15">
      <c r="A5" t="s">
        <v>27</v>
      </c>
      <c r="B5" s="4">
        <v>4533</v>
      </c>
      <c r="C5" s="4">
        <v>4533</v>
      </c>
      <c r="D5" s="4">
        <v>4533</v>
      </c>
      <c r="E5" s="4">
        <v>4533</v>
      </c>
      <c r="F5" s="4">
        <v>4533</v>
      </c>
      <c r="G5" s="4">
        <v>4533</v>
      </c>
      <c r="H5" s="4">
        <v>4533</v>
      </c>
      <c r="I5" s="4">
        <v>4533</v>
      </c>
      <c r="J5" s="4">
        <v>4533</v>
      </c>
      <c r="K5" s="4">
        <v>4533</v>
      </c>
      <c r="L5" s="4">
        <v>4533</v>
      </c>
      <c r="M5" s="4">
        <v>4138.8999999999996</v>
      </c>
      <c r="N5" s="4">
        <v>4138.8999999999996</v>
      </c>
      <c r="O5" s="4">
        <v>4138.8999999999996</v>
      </c>
      <c r="P5" s="4">
        <v>4138.8999999999996</v>
      </c>
      <c r="Q5" s="4">
        <v>4138.8999999999996</v>
      </c>
      <c r="R5" s="4">
        <v>4138.8999999999996</v>
      </c>
      <c r="S5" s="4">
        <v>4138.8999999999996</v>
      </c>
      <c r="T5" s="4">
        <v>4138.8999999999996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4450.1000000000004</v>
      </c>
      <c r="BG5" s="4">
        <v>4450.1000000000004</v>
      </c>
      <c r="BH5" s="4">
        <v>4450.1000000000004</v>
      </c>
      <c r="BI5" s="4">
        <v>4450.1000000000004</v>
      </c>
      <c r="BJ5" s="4">
        <v>4450.1000000000004</v>
      </c>
      <c r="BK5" s="4">
        <v>4450.1000000000004</v>
      </c>
      <c r="BL5" s="4">
        <v>4450.1000000000004</v>
      </c>
      <c r="BM5" s="4">
        <v>4450.1000000000004</v>
      </c>
      <c r="BN5" s="4">
        <v>4450.1000000000004</v>
      </c>
      <c r="BO5" s="4">
        <v>4450.1000000000004</v>
      </c>
      <c r="BP5" s="4">
        <v>4450.1000000000004</v>
      </c>
      <c r="BQ5" s="4">
        <v>4450.1000000000004</v>
      </c>
      <c r="BR5" s="4">
        <v>4450.1000000000004</v>
      </c>
      <c r="BS5" s="4">
        <v>4450.1000000000004</v>
      </c>
      <c r="BT5" s="4">
        <v>4450.1000000000004</v>
      </c>
      <c r="BU5" s="4">
        <v>4450.1000000000004</v>
      </c>
      <c r="BV5" s="4">
        <v>4450.1000000000004</v>
      </c>
      <c r="BW5" s="4">
        <v>4450.1000000000004</v>
      </c>
      <c r="BX5" s="4">
        <v>4450.1000000000004</v>
      </c>
    </row>
    <row r="6" spans="1:127" x14ac:dyDescent="0.15">
      <c r="A6" t="s">
        <v>28</v>
      </c>
      <c r="B6" s="4">
        <v>4597.7</v>
      </c>
      <c r="C6" s="4">
        <v>4597.7</v>
      </c>
      <c r="D6" s="4">
        <v>4597.7</v>
      </c>
      <c r="E6" s="4">
        <v>4597.7</v>
      </c>
      <c r="F6" s="4">
        <v>4597.7</v>
      </c>
      <c r="G6" s="4">
        <v>4597.7</v>
      </c>
      <c r="H6" s="4">
        <v>4597.7</v>
      </c>
      <c r="I6" s="4">
        <v>4597.7</v>
      </c>
      <c r="J6" s="4">
        <v>4597.7</v>
      </c>
      <c r="K6" s="4">
        <v>4597.7</v>
      </c>
      <c r="L6" s="4">
        <v>4597.7</v>
      </c>
      <c r="M6" s="4">
        <v>4298.3999999999996</v>
      </c>
      <c r="N6" s="4">
        <v>4298.3999999999996</v>
      </c>
      <c r="O6" s="4">
        <v>4298.3999999999996</v>
      </c>
      <c r="P6" s="4">
        <v>4298.3999999999996</v>
      </c>
      <c r="Q6" s="4">
        <v>4298.3999999999996</v>
      </c>
      <c r="R6" s="4">
        <v>4298.3999999999996</v>
      </c>
      <c r="S6" s="4">
        <v>4298.3999999999996</v>
      </c>
      <c r="T6" s="4">
        <v>4298.3999999999996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4642.8999999999996</v>
      </c>
      <c r="BG6" s="4">
        <v>4642.8999999999996</v>
      </c>
      <c r="BH6" s="4">
        <v>4642.8999999999996</v>
      </c>
      <c r="BI6" s="4">
        <v>4642.8999999999996</v>
      </c>
      <c r="BJ6" s="4">
        <v>4642.8999999999996</v>
      </c>
      <c r="BK6" s="4">
        <v>4642.8999999999996</v>
      </c>
      <c r="BL6" s="4">
        <v>4642.8999999999996</v>
      </c>
      <c r="BM6" s="4">
        <v>4642.8999999999996</v>
      </c>
      <c r="BN6" s="4">
        <v>4642.8999999999996</v>
      </c>
      <c r="BO6" s="4">
        <v>4642.8999999999996</v>
      </c>
      <c r="BP6" s="4">
        <v>4642.8999999999996</v>
      </c>
      <c r="BQ6" s="4">
        <v>4642.8999999999996</v>
      </c>
      <c r="BR6" s="4">
        <v>4642.8999999999996</v>
      </c>
      <c r="BS6" s="4">
        <v>4642.8999999999996</v>
      </c>
      <c r="BT6" s="4">
        <v>4642.8999999999996</v>
      </c>
      <c r="BU6" s="4">
        <v>4642.8999999999996</v>
      </c>
      <c r="BV6" s="4">
        <v>4642.8999999999996</v>
      </c>
      <c r="BW6" s="4">
        <v>4642.8999999999996</v>
      </c>
      <c r="BX6" s="4">
        <v>4642.8999999999996</v>
      </c>
    </row>
    <row r="7" spans="1:127" x14ac:dyDescent="0.15">
      <c r="A7" t="s">
        <v>29</v>
      </c>
      <c r="B7" s="4">
        <v>4630.7</v>
      </c>
      <c r="C7" s="4">
        <v>4630.7</v>
      </c>
      <c r="D7" s="4">
        <v>4630.7</v>
      </c>
      <c r="E7" s="4">
        <v>4630.7</v>
      </c>
      <c r="F7" s="4">
        <v>4630.7</v>
      </c>
      <c r="G7" s="4">
        <v>4630.7</v>
      </c>
      <c r="H7" s="4">
        <v>4630.7</v>
      </c>
      <c r="I7" s="4">
        <v>4630.7</v>
      </c>
      <c r="J7" s="4">
        <v>4630.7</v>
      </c>
      <c r="K7" s="4">
        <v>4630.7</v>
      </c>
      <c r="L7" s="4">
        <v>4630.7</v>
      </c>
      <c r="M7" s="4">
        <v>4192.3999999999996</v>
      </c>
      <c r="N7" s="4">
        <v>4192.3999999999996</v>
      </c>
      <c r="O7" s="4">
        <v>4192.3999999999996</v>
      </c>
      <c r="P7" s="4">
        <v>4192.3999999999996</v>
      </c>
      <c r="Q7" s="4">
        <v>4192.3999999999996</v>
      </c>
      <c r="R7" s="4">
        <v>4192.3999999999996</v>
      </c>
      <c r="S7" s="4">
        <v>4192.3999999999996</v>
      </c>
      <c r="T7" s="4">
        <v>4192.3999999999996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4607.3999999999996</v>
      </c>
      <c r="BG7" s="4">
        <v>4607.3999999999996</v>
      </c>
      <c r="BH7" s="4">
        <v>4607.3999999999996</v>
      </c>
      <c r="BI7" s="4">
        <v>4607.3999999999996</v>
      </c>
      <c r="BJ7" s="4">
        <v>4607.3999999999996</v>
      </c>
      <c r="BK7" s="4">
        <v>4607.3999999999996</v>
      </c>
      <c r="BL7" s="4">
        <v>4607.3999999999996</v>
      </c>
      <c r="BM7" s="4">
        <v>4607.3999999999996</v>
      </c>
      <c r="BN7" s="4">
        <v>4607.3999999999996</v>
      </c>
      <c r="BO7" s="4">
        <v>4607.3999999999996</v>
      </c>
      <c r="BP7" s="4">
        <v>4607.3999999999996</v>
      </c>
      <c r="BQ7" s="4">
        <v>4607.3999999999996</v>
      </c>
      <c r="BR7" s="4">
        <v>4607.3999999999996</v>
      </c>
      <c r="BS7" s="4">
        <v>4607.3999999999996</v>
      </c>
      <c r="BT7" s="4">
        <v>4607.3999999999996</v>
      </c>
      <c r="BU7" s="4">
        <v>4607.3999999999996</v>
      </c>
      <c r="BV7" s="4">
        <v>4607.3999999999996</v>
      </c>
      <c r="BW7" s="4">
        <v>4607.3999999999996</v>
      </c>
      <c r="BX7" s="4">
        <v>4607.3999999999996</v>
      </c>
    </row>
    <row r="8" spans="1:127" x14ac:dyDescent="0.15">
      <c r="A8" t="s">
        <v>26</v>
      </c>
      <c r="B8" s="4">
        <v>4771.6000000000004</v>
      </c>
      <c r="C8" s="4">
        <v>4771.6000000000004</v>
      </c>
      <c r="D8" s="4">
        <v>4771.6000000000004</v>
      </c>
      <c r="E8" s="4">
        <v>4771.6000000000004</v>
      </c>
      <c r="F8" s="4">
        <v>4771.6000000000004</v>
      </c>
      <c r="G8" s="4">
        <v>4771.6000000000004</v>
      </c>
      <c r="H8" s="4">
        <v>4771.6000000000004</v>
      </c>
      <c r="I8" s="4">
        <v>4771.6000000000004</v>
      </c>
      <c r="J8" s="4">
        <v>4771.6000000000004</v>
      </c>
      <c r="K8" s="4">
        <v>4771.6000000000004</v>
      </c>
      <c r="L8" s="4">
        <v>4771.6000000000004</v>
      </c>
      <c r="M8" s="4">
        <v>4281</v>
      </c>
      <c r="N8" s="4">
        <v>4281</v>
      </c>
      <c r="O8" s="4">
        <v>4281</v>
      </c>
      <c r="P8" s="4">
        <v>4281</v>
      </c>
      <c r="Q8" s="4">
        <v>4281</v>
      </c>
      <c r="R8" s="4">
        <v>4281</v>
      </c>
      <c r="S8" s="4">
        <v>4281</v>
      </c>
      <c r="T8" s="4">
        <v>4281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4697.6000000000004</v>
      </c>
      <c r="BG8" s="4">
        <v>4697.6000000000004</v>
      </c>
      <c r="BH8" s="4">
        <v>4697.6000000000004</v>
      </c>
      <c r="BI8" s="4">
        <v>4697.6000000000004</v>
      </c>
      <c r="BJ8" s="4">
        <v>4697.6000000000004</v>
      </c>
      <c r="BK8" s="4">
        <v>4697.6000000000004</v>
      </c>
      <c r="BL8" s="4">
        <v>4697.6000000000004</v>
      </c>
      <c r="BM8" s="4">
        <v>4697.6000000000004</v>
      </c>
      <c r="BN8" s="4">
        <v>4697.6000000000004</v>
      </c>
      <c r="BO8" s="4">
        <v>4697.6000000000004</v>
      </c>
      <c r="BP8" s="4">
        <v>4697.6000000000004</v>
      </c>
      <c r="BQ8" s="4">
        <v>4697.6000000000004</v>
      </c>
      <c r="BR8" s="4">
        <v>4697.6000000000004</v>
      </c>
      <c r="BS8" s="4">
        <v>4697.6000000000004</v>
      </c>
      <c r="BT8" s="4">
        <v>4697.6000000000004</v>
      </c>
      <c r="BU8" s="4">
        <v>4697.6000000000004</v>
      </c>
      <c r="BV8" s="4">
        <v>4697.6000000000004</v>
      </c>
      <c r="BW8" s="4">
        <v>4697.6000000000004</v>
      </c>
      <c r="BX8" s="4">
        <v>4697.6000000000004</v>
      </c>
    </row>
    <row r="9" spans="1:127" x14ac:dyDescent="0.15">
      <c r="A9" t="s">
        <v>27</v>
      </c>
      <c r="B9" s="4">
        <v>4641.3999999999996</v>
      </c>
      <c r="C9" s="4">
        <v>4641.3999999999996</v>
      </c>
      <c r="D9" s="4">
        <v>4641.3999999999996</v>
      </c>
      <c r="E9" s="4">
        <v>4641.3999999999996</v>
      </c>
      <c r="F9" s="4">
        <v>4641.3999999999996</v>
      </c>
      <c r="G9" s="4">
        <v>4641.3999999999996</v>
      </c>
      <c r="H9" s="4">
        <v>4641.3999999999996</v>
      </c>
      <c r="I9" s="4">
        <v>4641.3999999999996</v>
      </c>
      <c r="J9" s="4">
        <v>4641.3999999999996</v>
      </c>
      <c r="K9" s="4">
        <v>4641.3999999999996</v>
      </c>
      <c r="L9" s="4">
        <v>4641.3999999999996</v>
      </c>
      <c r="M9" s="4">
        <v>4294.3</v>
      </c>
      <c r="N9" s="4">
        <v>4294.3</v>
      </c>
      <c r="O9" s="4">
        <v>4294.3</v>
      </c>
      <c r="P9" s="4">
        <v>4294.3</v>
      </c>
      <c r="Q9" s="4">
        <v>4294.3</v>
      </c>
      <c r="R9" s="4">
        <v>4294.3</v>
      </c>
      <c r="S9" s="4">
        <v>4294.3</v>
      </c>
      <c r="T9" s="4">
        <v>4294.3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4670.5</v>
      </c>
      <c r="BG9" s="4">
        <v>4670.5</v>
      </c>
      <c r="BH9" s="4">
        <v>4670.5</v>
      </c>
      <c r="BI9" s="4">
        <v>4670.5</v>
      </c>
      <c r="BJ9" s="4">
        <v>4670.5</v>
      </c>
      <c r="BK9" s="4">
        <v>4670.5</v>
      </c>
      <c r="BL9" s="4">
        <v>4670.5</v>
      </c>
      <c r="BM9" s="4">
        <v>4670.5</v>
      </c>
      <c r="BN9" s="4">
        <v>4670.5</v>
      </c>
      <c r="BO9" s="4">
        <v>4670.5</v>
      </c>
      <c r="BP9" s="4">
        <v>4670.5</v>
      </c>
      <c r="BQ9" s="4">
        <v>4670.5</v>
      </c>
      <c r="BR9" s="4">
        <v>4670.5</v>
      </c>
      <c r="BS9" s="4">
        <v>4670.5</v>
      </c>
      <c r="BT9" s="4">
        <v>4670.5</v>
      </c>
      <c r="BU9" s="4">
        <v>4670.5</v>
      </c>
      <c r="BV9" s="4">
        <v>4670.5</v>
      </c>
      <c r="BW9" s="4">
        <v>4670.5</v>
      </c>
      <c r="BX9" s="4">
        <v>4670.5</v>
      </c>
    </row>
    <row r="10" spans="1:127" x14ac:dyDescent="0.15">
      <c r="A10" t="s">
        <v>28</v>
      </c>
      <c r="B10" s="4">
        <v>4769.2</v>
      </c>
      <c r="C10" s="4">
        <v>4769.2</v>
      </c>
      <c r="D10" s="4">
        <v>4769.2</v>
      </c>
      <c r="E10" s="4">
        <v>4769.2</v>
      </c>
      <c r="F10" s="4">
        <v>4769.2</v>
      </c>
      <c r="G10" s="4">
        <v>4769.2</v>
      </c>
      <c r="H10" s="4">
        <v>4769.2</v>
      </c>
      <c r="I10" s="4">
        <v>4769.2</v>
      </c>
      <c r="J10" s="4">
        <v>4769.2</v>
      </c>
      <c r="K10" s="4">
        <v>4769.2</v>
      </c>
      <c r="L10" s="4">
        <v>4769.2</v>
      </c>
      <c r="M10" s="4">
        <v>4537.7</v>
      </c>
      <c r="N10" s="4">
        <v>4537.7</v>
      </c>
      <c r="O10" s="4">
        <v>4537.7</v>
      </c>
      <c r="P10" s="4">
        <v>4537.7</v>
      </c>
      <c r="Q10" s="4">
        <v>4537.7</v>
      </c>
      <c r="R10" s="4">
        <v>4537.7</v>
      </c>
      <c r="S10" s="4">
        <v>4537.7</v>
      </c>
      <c r="T10" s="4">
        <v>4537.7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4967.3</v>
      </c>
      <c r="BG10" s="4">
        <v>4967.3</v>
      </c>
      <c r="BH10" s="4">
        <v>4967.3</v>
      </c>
      <c r="BI10" s="4">
        <v>4967.3</v>
      </c>
      <c r="BJ10" s="4">
        <v>4967.3</v>
      </c>
      <c r="BK10" s="4">
        <v>4967.3</v>
      </c>
      <c r="BL10" s="4">
        <v>4967.3</v>
      </c>
      <c r="BM10" s="4">
        <v>4967.3</v>
      </c>
      <c r="BN10" s="4">
        <v>4967.3</v>
      </c>
      <c r="BO10" s="4">
        <v>4967.3</v>
      </c>
      <c r="BP10" s="4">
        <v>4967.3</v>
      </c>
      <c r="BQ10" s="4">
        <v>4967.3</v>
      </c>
      <c r="BR10" s="4">
        <v>4967.3</v>
      </c>
      <c r="BS10" s="4">
        <v>4967.3</v>
      </c>
      <c r="BT10" s="4">
        <v>4967.3</v>
      </c>
      <c r="BU10" s="4">
        <v>4967.3</v>
      </c>
      <c r="BV10" s="4">
        <v>4967.3</v>
      </c>
      <c r="BW10" s="4">
        <v>4967.3</v>
      </c>
      <c r="BX10" s="4">
        <v>4967.3</v>
      </c>
    </row>
    <row r="11" spans="1:127" x14ac:dyDescent="0.15">
      <c r="A11" t="s">
        <v>30</v>
      </c>
      <c r="B11" s="4">
        <v>4780.8999999999996</v>
      </c>
      <c r="C11" s="4">
        <v>4780.8999999999996</v>
      </c>
      <c r="D11" s="4">
        <v>4780.8999999999996</v>
      </c>
      <c r="E11" s="4">
        <v>4780.8999999999996</v>
      </c>
      <c r="F11" s="4">
        <v>4780.8999999999996</v>
      </c>
      <c r="G11" s="4">
        <v>4780.8999999999996</v>
      </c>
      <c r="H11" s="4">
        <v>4780.8999999999996</v>
      </c>
      <c r="I11" s="4">
        <v>4780.8999999999996</v>
      </c>
      <c r="J11" s="4">
        <v>4780.8999999999996</v>
      </c>
      <c r="K11" s="4">
        <v>4780.8999999999996</v>
      </c>
      <c r="L11" s="4">
        <v>4780.8999999999996</v>
      </c>
      <c r="M11" s="4">
        <v>4456.8999999999996</v>
      </c>
      <c r="N11" s="4">
        <v>4456.8999999999996</v>
      </c>
      <c r="O11" s="4">
        <v>4456.8999999999996</v>
      </c>
      <c r="P11" s="4">
        <v>4456.8999999999996</v>
      </c>
      <c r="Q11" s="4">
        <v>4456.8999999999996</v>
      </c>
      <c r="R11" s="4">
        <v>4456.8999999999996</v>
      </c>
      <c r="S11" s="4">
        <v>4456.8999999999996</v>
      </c>
      <c r="T11" s="4">
        <v>4456.8999999999996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4919.8999999999996</v>
      </c>
      <c r="BG11" s="4">
        <v>4919.8999999999996</v>
      </c>
      <c r="BH11" s="4">
        <v>4919.8999999999996</v>
      </c>
      <c r="BI11" s="4">
        <v>4919.8999999999996</v>
      </c>
      <c r="BJ11" s="4">
        <v>4919.8999999999996</v>
      </c>
      <c r="BK11" s="4">
        <v>4919.8999999999996</v>
      </c>
      <c r="BL11" s="4">
        <v>4919.8999999999996</v>
      </c>
      <c r="BM11" s="4">
        <v>4919.8999999999996</v>
      </c>
      <c r="BN11" s="4">
        <v>4919.8999999999996</v>
      </c>
      <c r="BO11" s="4">
        <v>4919.8999999999996</v>
      </c>
      <c r="BP11" s="4">
        <v>4919.8999999999996</v>
      </c>
      <c r="BQ11" s="4">
        <v>4919.8999999999996</v>
      </c>
      <c r="BR11" s="4">
        <v>4919.8999999999996</v>
      </c>
      <c r="BS11" s="4">
        <v>4919.8999999999996</v>
      </c>
      <c r="BT11" s="4">
        <v>4919.8999999999996</v>
      </c>
      <c r="BU11" s="4">
        <v>4919.8999999999996</v>
      </c>
      <c r="BV11" s="4">
        <v>4919.8999999999996</v>
      </c>
      <c r="BW11" s="4">
        <v>4919.8999999999996</v>
      </c>
      <c r="BX11" s="4">
        <v>4919.8999999999996</v>
      </c>
    </row>
    <row r="12" spans="1:127" x14ac:dyDescent="0.15">
      <c r="A12" t="s">
        <v>26</v>
      </c>
      <c r="B12" s="4">
        <v>4650.3999999999996</v>
      </c>
      <c r="C12" s="4">
        <v>4650.3999999999996</v>
      </c>
      <c r="D12" s="4">
        <v>4650.3999999999996</v>
      </c>
      <c r="E12" s="4">
        <v>4650.3999999999996</v>
      </c>
      <c r="F12" s="4">
        <v>4650.3999999999996</v>
      </c>
      <c r="G12" s="4">
        <v>4650.3999999999996</v>
      </c>
      <c r="H12" s="4">
        <v>4650.3999999999996</v>
      </c>
      <c r="I12" s="4">
        <v>4650.3999999999996</v>
      </c>
      <c r="J12" s="4">
        <v>4650.3999999999996</v>
      </c>
      <c r="K12" s="4">
        <v>4650.3999999999996</v>
      </c>
      <c r="L12" s="4">
        <v>4650.3999999999996</v>
      </c>
      <c r="M12" s="4">
        <v>4395.6000000000004</v>
      </c>
      <c r="N12" s="4">
        <v>4395.6000000000004</v>
      </c>
      <c r="O12" s="4">
        <v>4395.6000000000004</v>
      </c>
      <c r="P12" s="4">
        <v>4395.6000000000004</v>
      </c>
      <c r="Q12" s="4">
        <v>4395.6000000000004</v>
      </c>
      <c r="R12" s="4">
        <v>4395.6000000000004</v>
      </c>
      <c r="S12" s="4">
        <v>4395.6000000000004</v>
      </c>
      <c r="T12" s="4">
        <v>4395.6000000000004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4652.5</v>
      </c>
      <c r="BG12" s="4">
        <v>4652.5</v>
      </c>
      <c r="BH12" s="4">
        <v>4652.5</v>
      </c>
      <c r="BI12" s="4">
        <v>4652.5</v>
      </c>
      <c r="BJ12" s="4">
        <v>4652.5</v>
      </c>
      <c r="BK12" s="4">
        <v>4652.5</v>
      </c>
      <c r="BL12" s="4">
        <v>4652.5</v>
      </c>
      <c r="BM12" s="4">
        <v>4652.5</v>
      </c>
      <c r="BN12" s="4">
        <v>4652.5</v>
      </c>
      <c r="BO12" s="4">
        <v>4652.5</v>
      </c>
      <c r="BP12" s="4">
        <v>4652.5</v>
      </c>
      <c r="BQ12" s="4">
        <v>4652.5</v>
      </c>
      <c r="BR12" s="4">
        <v>4652.5</v>
      </c>
      <c r="BS12" s="4">
        <v>4652.5</v>
      </c>
      <c r="BT12" s="4">
        <v>4652.5</v>
      </c>
      <c r="BU12" s="4">
        <v>4652.5</v>
      </c>
      <c r="BV12" s="4">
        <v>4652.5</v>
      </c>
      <c r="BW12" s="4">
        <v>4652.5</v>
      </c>
      <c r="BX12" s="4">
        <v>4652.5</v>
      </c>
    </row>
    <row r="13" spans="1:127" x14ac:dyDescent="0.15">
      <c r="A13" t="s">
        <v>27</v>
      </c>
      <c r="B13" s="4">
        <v>4511.8999999999996</v>
      </c>
      <c r="C13" s="4">
        <v>4511.8999999999996</v>
      </c>
      <c r="D13" s="4">
        <v>4511.8999999999996</v>
      </c>
      <c r="E13" s="4">
        <v>4511.8999999999996</v>
      </c>
      <c r="F13" s="4">
        <v>4511.8999999999996</v>
      </c>
      <c r="G13" s="4">
        <v>4511.8999999999996</v>
      </c>
      <c r="H13" s="4">
        <v>4511.8999999999996</v>
      </c>
      <c r="I13" s="4">
        <v>4511.8999999999996</v>
      </c>
      <c r="J13" s="4">
        <v>4511.8999999999996</v>
      </c>
      <c r="K13" s="4">
        <v>4511.8999999999996</v>
      </c>
      <c r="L13" s="4">
        <v>4511.8999999999996</v>
      </c>
      <c r="M13" s="4">
        <v>4319.8999999999996</v>
      </c>
      <c r="N13" s="4">
        <v>4319.8999999999996</v>
      </c>
      <c r="O13" s="4">
        <v>4319.8999999999996</v>
      </c>
      <c r="P13" s="4">
        <v>4319.8999999999996</v>
      </c>
      <c r="Q13" s="4">
        <v>4319.8999999999996</v>
      </c>
      <c r="R13" s="4">
        <v>4319.8999999999996</v>
      </c>
      <c r="S13" s="4">
        <v>4319.8999999999996</v>
      </c>
      <c r="T13" s="4">
        <v>4319.8999999999996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4594.2</v>
      </c>
      <c r="BG13" s="4">
        <v>4594.2</v>
      </c>
      <c r="BH13" s="4">
        <v>4594.2</v>
      </c>
      <c r="BI13" s="4">
        <v>4594.2</v>
      </c>
      <c r="BJ13" s="4">
        <v>4594.2</v>
      </c>
      <c r="BK13" s="4">
        <v>4594.2</v>
      </c>
      <c r="BL13" s="4">
        <v>4594.2</v>
      </c>
      <c r="BM13" s="4">
        <v>4594.2</v>
      </c>
      <c r="BN13" s="4">
        <v>4594.2</v>
      </c>
      <c r="BO13" s="4">
        <v>4594.2</v>
      </c>
      <c r="BP13" s="4">
        <v>4594.2</v>
      </c>
      <c r="BQ13" s="4">
        <v>4594.2</v>
      </c>
      <c r="BR13" s="4">
        <v>4594.2</v>
      </c>
      <c r="BS13" s="4">
        <v>4594.2</v>
      </c>
      <c r="BT13" s="4">
        <v>4594.2</v>
      </c>
      <c r="BU13" s="4">
        <v>4594.2</v>
      </c>
      <c r="BV13" s="4">
        <v>4594.2</v>
      </c>
      <c r="BW13" s="4">
        <v>4594.2</v>
      </c>
      <c r="BX13" s="4">
        <v>4594.2</v>
      </c>
    </row>
    <row r="14" spans="1:127" x14ac:dyDescent="0.15">
      <c r="A14" t="s">
        <v>28</v>
      </c>
      <c r="B14" s="4">
        <v>4408.3999999999996</v>
      </c>
      <c r="C14" s="4">
        <v>4408.3999999999996</v>
      </c>
      <c r="D14" s="4">
        <v>4408.3999999999996</v>
      </c>
      <c r="E14" s="4">
        <v>4408.3999999999996</v>
      </c>
      <c r="F14" s="4">
        <v>4408.3999999999996</v>
      </c>
      <c r="G14" s="4">
        <v>4408.3999999999996</v>
      </c>
      <c r="H14" s="4">
        <v>4408.3999999999996</v>
      </c>
      <c r="I14" s="4">
        <v>4408.3999999999996</v>
      </c>
      <c r="J14" s="4">
        <v>4408.3999999999996</v>
      </c>
      <c r="K14" s="4">
        <v>4408.3999999999996</v>
      </c>
      <c r="L14" s="4">
        <v>4408.3999999999996</v>
      </c>
      <c r="M14" s="4">
        <v>4284.3</v>
      </c>
      <c r="N14" s="4">
        <v>4284.3</v>
      </c>
      <c r="O14" s="4">
        <v>4284.3</v>
      </c>
      <c r="P14" s="4">
        <v>4284.3</v>
      </c>
      <c r="Q14" s="4">
        <v>4284.3</v>
      </c>
      <c r="R14" s="4">
        <v>4284.3</v>
      </c>
      <c r="S14" s="4">
        <v>4284.3</v>
      </c>
      <c r="T14" s="4">
        <v>4284.3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4648.7</v>
      </c>
      <c r="BG14" s="4">
        <v>4648.7</v>
      </c>
      <c r="BH14" s="4">
        <v>4648.7</v>
      </c>
      <c r="BI14" s="4">
        <v>4648.7</v>
      </c>
      <c r="BJ14" s="4">
        <v>4648.7</v>
      </c>
      <c r="BK14" s="4">
        <v>4648.7</v>
      </c>
      <c r="BL14" s="4">
        <v>4648.7</v>
      </c>
      <c r="BM14" s="4">
        <v>4648.7</v>
      </c>
      <c r="BN14" s="4">
        <v>4648.7</v>
      </c>
      <c r="BO14" s="4">
        <v>4648.7</v>
      </c>
      <c r="BP14" s="4">
        <v>4648.7</v>
      </c>
      <c r="BQ14" s="4">
        <v>4648.7</v>
      </c>
      <c r="BR14" s="4">
        <v>4648.7</v>
      </c>
      <c r="BS14" s="4">
        <v>4648.7</v>
      </c>
      <c r="BT14" s="4">
        <v>4648.7</v>
      </c>
      <c r="BU14" s="4">
        <v>4648.7</v>
      </c>
      <c r="BV14" s="4">
        <v>4648.7</v>
      </c>
      <c r="BW14" s="4">
        <v>4648.7</v>
      </c>
      <c r="BX14" s="4">
        <v>4648.7</v>
      </c>
    </row>
    <row r="15" spans="1:127" x14ac:dyDescent="0.15">
      <c r="A15" t="s">
        <v>31</v>
      </c>
      <c r="B15" s="4">
        <v>4300</v>
      </c>
      <c r="C15" s="4">
        <v>4300</v>
      </c>
      <c r="D15" s="4">
        <v>4300</v>
      </c>
      <c r="E15" s="4">
        <v>4300</v>
      </c>
      <c r="F15" s="4">
        <v>4300</v>
      </c>
      <c r="G15" s="4">
        <v>4300</v>
      </c>
      <c r="H15" s="4">
        <v>4300</v>
      </c>
      <c r="I15" s="4">
        <v>4300</v>
      </c>
      <c r="J15" s="4">
        <v>4300</v>
      </c>
      <c r="K15" s="4">
        <v>4300</v>
      </c>
      <c r="L15" s="4">
        <v>4300</v>
      </c>
      <c r="M15" s="4">
        <v>4051.9</v>
      </c>
      <c r="N15" s="4">
        <v>4051.9</v>
      </c>
      <c r="O15" s="4">
        <v>4051.9</v>
      </c>
      <c r="P15" s="4">
        <v>4051.9</v>
      </c>
      <c r="Q15" s="4">
        <v>4051.9</v>
      </c>
      <c r="R15" s="4">
        <v>4051.9</v>
      </c>
      <c r="S15" s="4">
        <v>4051.9</v>
      </c>
      <c r="T15" s="4">
        <v>4051.9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4430.1000000000004</v>
      </c>
      <c r="BG15" s="4">
        <v>4430.1000000000004</v>
      </c>
      <c r="BH15" s="4">
        <v>4430.1000000000004</v>
      </c>
      <c r="BI15" s="4">
        <v>4430.1000000000004</v>
      </c>
      <c r="BJ15" s="4">
        <v>4430.1000000000004</v>
      </c>
      <c r="BK15" s="4">
        <v>4430.1000000000004</v>
      </c>
      <c r="BL15" s="4">
        <v>4430.1000000000004</v>
      </c>
      <c r="BM15" s="4">
        <v>4430.1000000000004</v>
      </c>
      <c r="BN15" s="4">
        <v>4430.1000000000004</v>
      </c>
      <c r="BO15" s="4">
        <v>4430.1000000000004</v>
      </c>
      <c r="BP15" s="4">
        <v>4430.1000000000004</v>
      </c>
      <c r="BQ15" s="4">
        <v>4430.1000000000004</v>
      </c>
      <c r="BR15" s="4">
        <v>4430.1000000000004</v>
      </c>
      <c r="BS15" s="4">
        <v>4430.1000000000004</v>
      </c>
      <c r="BT15" s="4">
        <v>4430.1000000000004</v>
      </c>
      <c r="BU15" s="4">
        <v>4430.1000000000004</v>
      </c>
      <c r="BV15" s="4">
        <v>4430.1000000000004</v>
      </c>
      <c r="BW15" s="4">
        <v>4430.1000000000004</v>
      </c>
      <c r="BX15" s="4">
        <v>4430.1000000000004</v>
      </c>
    </row>
    <row r="16" spans="1:127" x14ac:dyDescent="0.15">
      <c r="A16" t="s">
        <v>26</v>
      </c>
      <c r="B16" s="4">
        <v>4373.5</v>
      </c>
      <c r="C16" s="4">
        <v>4373.5</v>
      </c>
      <c r="D16" s="4">
        <v>4373.5</v>
      </c>
      <c r="E16" s="4">
        <v>4373.5</v>
      </c>
      <c r="F16" s="4">
        <v>4373.5</v>
      </c>
      <c r="G16" s="4">
        <v>4373.5</v>
      </c>
      <c r="H16" s="4">
        <v>4373.5</v>
      </c>
      <c r="I16" s="4">
        <v>4373.5</v>
      </c>
      <c r="J16" s="4">
        <v>4373.5</v>
      </c>
      <c r="K16" s="4">
        <v>4373.5</v>
      </c>
      <c r="L16" s="4">
        <v>4373.5</v>
      </c>
      <c r="M16" s="4">
        <v>4148.5</v>
      </c>
      <c r="N16" s="4">
        <v>4148.5</v>
      </c>
      <c r="O16" s="4">
        <v>4148.5</v>
      </c>
      <c r="P16" s="4">
        <v>4148.5</v>
      </c>
      <c r="Q16" s="4">
        <v>4148.5</v>
      </c>
      <c r="R16" s="4">
        <v>4148.5</v>
      </c>
      <c r="S16" s="4">
        <v>4148.5</v>
      </c>
      <c r="T16" s="4">
        <v>4148.5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4379.5</v>
      </c>
      <c r="BG16" s="4">
        <v>4379.5</v>
      </c>
      <c r="BH16" s="4">
        <v>4379.5</v>
      </c>
      <c r="BI16" s="4">
        <v>4379.5</v>
      </c>
      <c r="BJ16" s="4">
        <v>4379.5</v>
      </c>
      <c r="BK16" s="4">
        <v>4379.5</v>
      </c>
      <c r="BL16" s="4">
        <v>4379.5</v>
      </c>
      <c r="BM16" s="4">
        <v>4379.5</v>
      </c>
      <c r="BN16" s="4">
        <v>4379.5</v>
      </c>
      <c r="BO16" s="4">
        <v>4379.5</v>
      </c>
      <c r="BP16" s="4">
        <v>4379.5</v>
      </c>
      <c r="BQ16" s="4">
        <v>4379.5</v>
      </c>
      <c r="BR16" s="4">
        <v>4379.5</v>
      </c>
      <c r="BS16" s="4">
        <v>4379.5</v>
      </c>
      <c r="BT16" s="4">
        <v>4379.5</v>
      </c>
      <c r="BU16" s="4">
        <v>4379.5</v>
      </c>
      <c r="BV16" s="4">
        <v>4379.5</v>
      </c>
      <c r="BW16" s="4">
        <v>4379.5</v>
      </c>
      <c r="BX16" s="4">
        <v>4379.5</v>
      </c>
    </row>
    <row r="17" spans="1:76" x14ac:dyDescent="0.15">
      <c r="A17" t="s">
        <v>27</v>
      </c>
      <c r="B17" s="4">
        <v>4390.6000000000004</v>
      </c>
      <c r="C17" s="4">
        <v>4390.6000000000004</v>
      </c>
      <c r="D17" s="4">
        <v>4390.6000000000004</v>
      </c>
      <c r="E17" s="4">
        <v>4390.6000000000004</v>
      </c>
      <c r="F17" s="4">
        <v>4390.6000000000004</v>
      </c>
      <c r="G17" s="4">
        <v>4390.6000000000004</v>
      </c>
      <c r="H17" s="4">
        <v>4390.6000000000004</v>
      </c>
      <c r="I17" s="4">
        <v>4390.6000000000004</v>
      </c>
      <c r="J17" s="4">
        <v>4390.6000000000004</v>
      </c>
      <c r="K17" s="4">
        <v>4390.6000000000004</v>
      </c>
      <c r="L17" s="4">
        <v>4390.6000000000004</v>
      </c>
      <c r="M17" s="4">
        <v>4184.3999999999996</v>
      </c>
      <c r="N17" s="4">
        <v>4184.3999999999996</v>
      </c>
      <c r="O17" s="4">
        <v>4184.3999999999996</v>
      </c>
      <c r="P17" s="4">
        <v>4184.3999999999996</v>
      </c>
      <c r="Q17" s="4">
        <v>4184.3999999999996</v>
      </c>
      <c r="R17" s="4">
        <v>4184.3999999999996</v>
      </c>
      <c r="S17" s="4">
        <v>4184.3999999999996</v>
      </c>
      <c r="T17" s="4">
        <v>4184.3999999999996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4428</v>
      </c>
      <c r="BG17" s="4">
        <v>4428</v>
      </c>
      <c r="BH17" s="4">
        <v>4428</v>
      </c>
      <c r="BI17" s="4">
        <v>4428</v>
      </c>
      <c r="BJ17" s="4">
        <v>4428</v>
      </c>
      <c r="BK17" s="4">
        <v>4428</v>
      </c>
      <c r="BL17" s="4">
        <v>4428</v>
      </c>
      <c r="BM17" s="4">
        <v>4428</v>
      </c>
      <c r="BN17" s="4">
        <v>4428</v>
      </c>
      <c r="BO17" s="4">
        <v>4428</v>
      </c>
      <c r="BP17" s="4">
        <v>4428</v>
      </c>
      <c r="BQ17" s="4">
        <v>4428</v>
      </c>
      <c r="BR17" s="4">
        <v>4428</v>
      </c>
      <c r="BS17" s="4">
        <v>4428</v>
      </c>
      <c r="BT17" s="4">
        <v>4428</v>
      </c>
      <c r="BU17" s="4">
        <v>4428</v>
      </c>
      <c r="BV17" s="4">
        <v>4428</v>
      </c>
      <c r="BW17" s="4">
        <v>4428</v>
      </c>
      <c r="BX17" s="4">
        <v>4428</v>
      </c>
    </row>
    <row r="18" spans="1:76" x14ac:dyDescent="0.15">
      <c r="A18" t="s">
        <v>28</v>
      </c>
      <c r="B18" s="4">
        <v>4724.5</v>
      </c>
      <c r="C18" s="4">
        <v>4724.5</v>
      </c>
      <c r="D18" s="4">
        <v>4724.5</v>
      </c>
      <c r="E18" s="4">
        <v>4724.5</v>
      </c>
      <c r="F18" s="4">
        <v>4724.5</v>
      </c>
      <c r="G18" s="4">
        <v>4724.5</v>
      </c>
      <c r="H18" s="4">
        <v>4724.5</v>
      </c>
      <c r="I18" s="4">
        <v>4724.5</v>
      </c>
      <c r="J18" s="4">
        <v>4724.5</v>
      </c>
      <c r="K18" s="4">
        <v>4724.5</v>
      </c>
      <c r="L18" s="4">
        <v>4724.5</v>
      </c>
      <c r="M18" s="4">
        <v>4542.2</v>
      </c>
      <c r="N18" s="4">
        <v>4542.2</v>
      </c>
      <c r="O18" s="4">
        <v>4542.2</v>
      </c>
      <c r="P18" s="4">
        <v>4542.2</v>
      </c>
      <c r="Q18" s="4">
        <v>4542.2</v>
      </c>
      <c r="R18" s="4">
        <v>4542.2</v>
      </c>
      <c r="S18" s="4">
        <v>4542.2</v>
      </c>
      <c r="T18" s="4">
        <v>4542.2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4929.8</v>
      </c>
      <c r="BG18" s="4">
        <v>4929.8</v>
      </c>
      <c r="BH18" s="4">
        <v>4929.8</v>
      </c>
      <c r="BI18" s="4">
        <v>4929.8</v>
      </c>
      <c r="BJ18" s="4">
        <v>4929.8</v>
      </c>
      <c r="BK18" s="4">
        <v>4929.8</v>
      </c>
      <c r="BL18" s="4">
        <v>4929.8</v>
      </c>
      <c r="BM18" s="4">
        <v>4929.8</v>
      </c>
      <c r="BN18" s="4">
        <v>4929.8</v>
      </c>
      <c r="BO18" s="4">
        <v>4929.8</v>
      </c>
      <c r="BP18" s="4">
        <v>4929.8</v>
      </c>
      <c r="BQ18" s="4">
        <v>4929.8</v>
      </c>
      <c r="BR18" s="4">
        <v>4929.8</v>
      </c>
      <c r="BS18" s="4">
        <v>4929.8</v>
      </c>
      <c r="BT18" s="4">
        <v>4929.8</v>
      </c>
      <c r="BU18" s="4">
        <v>4929.8</v>
      </c>
      <c r="BV18" s="4">
        <v>4929.8</v>
      </c>
      <c r="BW18" s="4">
        <v>4929.8</v>
      </c>
      <c r="BX18" s="4">
        <v>4929.8</v>
      </c>
    </row>
    <row r="19" spans="1:76" x14ac:dyDescent="0.15">
      <c r="A19" t="s">
        <v>32</v>
      </c>
      <c r="B19" s="4">
        <v>4777.5</v>
      </c>
      <c r="C19" s="4">
        <v>4777.5</v>
      </c>
      <c r="D19" s="4">
        <v>4777.5</v>
      </c>
      <c r="E19" s="4">
        <v>4777.5</v>
      </c>
      <c r="F19" s="4">
        <v>4777.5</v>
      </c>
      <c r="G19" s="4">
        <v>4777.5</v>
      </c>
      <c r="H19" s="4">
        <v>4777.5</v>
      </c>
      <c r="I19" s="4">
        <v>4777.5</v>
      </c>
      <c r="J19" s="4">
        <v>4777.5</v>
      </c>
      <c r="K19" s="4">
        <v>4777.5</v>
      </c>
      <c r="L19" s="4">
        <v>4777.5</v>
      </c>
      <c r="M19" s="4">
        <v>4488.8</v>
      </c>
      <c r="N19" s="4">
        <v>4488.8</v>
      </c>
      <c r="O19" s="4">
        <v>4488.8</v>
      </c>
      <c r="P19" s="4">
        <v>4488.8</v>
      </c>
      <c r="Q19" s="4">
        <v>4488.8</v>
      </c>
      <c r="R19" s="4">
        <v>4488.8</v>
      </c>
      <c r="S19" s="4">
        <v>4488.8</v>
      </c>
      <c r="T19" s="4">
        <v>4488.8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4899.2</v>
      </c>
      <c r="BG19" s="4">
        <v>4899.2</v>
      </c>
      <c r="BH19" s="4">
        <v>4899.2</v>
      </c>
      <c r="BI19" s="4">
        <v>4899.2</v>
      </c>
      <c r="BJ19" s="4">
        <v>4899.2</v>
      </c>
      <c r="BK19" s="4">
        <v>4899.2</v>
      </c>
      <c r="BL19" s="4">
        <v>4899.2</v>
      </c>
      <c r="BM19" s="4">
        <v>4899.2</v>
      </c>
      <c r="BN19" s="4">
        <v>4899.2</v>
      </c>
      <c r="BO19" s="4">
        <v>4899.2</v>
      </c>
      <c r="BP19" s="4">
        <v>4899.2</v>
      </c>
      <c r="BQ19" s="4">
        <v>4899.2</v>
      </c>
      <c r="BR19" s="4">
        <v>4899.2</v>
      </c>
      <c r="BS19" s="4">
        <v>4899.2</v>
      </c>
      <c r="BT19" s="4">
        <v>4899.2</v>
      </c>
      <c r="BU19" s="4">
        <v>4899.2</v>
      </c>
      <c r="BV19" s="4">
        <v>4899.2</v>
      </c>
      <c r="BW19" s="4">
        <v>4899.2</v>
      </c>
      <c r="BX19" s="4">
        <v>4899.2</v>
      </c>
    </row>
    <row r="20" spans="1:76" x14ac:dyDescent="0.15">
      <c r="A20" t="s">
        <v>26</v>
      </c>
      <c r="B20" s="4">
        <v>4899.3999999999996</v>
      </c>
      <c r="C20" s="4">
        <v>4899.3999999999996</v>
      </c>
      <c r="D20" s="4">
        <v>4899.3999999999996</v>
      </c>
      <c r="E20" s="4">
        <v>4899.3999999999996</v>
      </c>
      <c r="F20" s="4">
        <v>4899.3999999999996</v>
      </c>
      <c r="G20" s="4">
        <v>4899.3999999999996</v>
      </c>
      <c r="H20" s="4">
        <v>4899.3999999999996</v>
      </c>
      <c r="I20" s="4">
        <v>4899.3999999999996</v>
      </c>
      <c r="J20" s="4">
        <v>4899.3999999999996</v>
      </c>
      <c r="K20" s="4">
        <v>4899.3999999999996</v>
      </c>
      <c r="L20" s="4">
        <v>4899.3999999999996</v>
      </c>
      <c r="M20" s="4">
        <v>4583</v>
      </c>
      <c r="N20" s="4">
        <v>4583</v>
      </c>
      <c r="O20" s="4">
        <v>4583</v>
      </c>
      <c r="P20" s="4">
        <v>4583</v>
      </c>
      <c r="Q20" s="4">
        <v>4583</v>
      </c>
      <c r="R20" s="4">
        <v>4583</v>
      </c>
      <c r="S20" s="4">
        <v>4583</v>
      </c>
      <c r="T20" s="4">
        <v>4583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4911.1000000000004</v>
      </c>
      <c r="BG20" s="4">
        <v>4911.1000000000004</v>
      </c>
      <c r="BH20" s="4">
        <v>4911.1000000000004</v>
      </c>
      <c r="BI20" s="4">
        <v>4911.1000000000004</v>
      </c>
      <c r="BJ20" s="4">
        <v>4911.1000000000004</v>
      </c>
      <c r="BK20" s="4">
        <v>4911.1000000000004</v>
      </c>
      <c r="BL20" s="4">
        <v>4911.1000000000004</v>
      </c>
      <c r="BM20" s="4">
        <v>4911.1000000000004</v>
      </c>
      <c r="BN20" s="4">
        <v>4911.1000000000004</v>
      </c>
      <c r="BO20" s="4">
        <v>4911.1000000000004</v>
      </c>
      <c r="BP20" s="4">
        <v>4911.1000000000004</v>
      </c>
      <c r="BQ20" s="4">
        <v>4911.1000000000004</v>
      </c>
      <c r="BR20" s="4">
        <v>4911.1000000000004</v>
      </c>
      <c r="BS20" s="4">
        <v>4911.1000000000004</v>
      </c>
      <c r="BT20" s="4">
        <v>4911.1000000000004</v>
      </c>
      <c r="BU20" s="4">
        <v>4911.1000000000004</v>
      </c>
      <c r="BV20" s="4">
        <v>4911.1000000000004</v>
      </c>
      <c r="BW20" s="4">
        <v>4911.1000000000004</v>
      </c>
      <c r="BX20" s="4">
        <v>4911.1000000000004</v>
      </c>
    </row>
    <row r="21" spans="1:76" x14ac:dyDescent="0.15">
      <c r="A21" t="s">
        <v>27</v>
      </c>
      <c r="B21" s="4">
        <v>5061.7</v>
      </c>
      <c r="C21" s="4">
        <v>5061.7</v>
      </c>
      <c r="D21" s="4">
        <v>5061.7</v>
      </c>
      <c r="E21" s="4">
        <v>5061.7</v>
      </c>
      <c r="F21" s="4">
        <v>5061.7</v>
      </c>
      <c r="G21" s="4">
        <v>5061.7</v>
      </c>
      <c r="H21" s="4">
        <v>5061.7</v>
      </c>
      <c r="I21" s="4">
        <v>5061.7</v>
      </c>
      <c r="J21" s="4">
        <v>5061.7</v>
      </c>
      <c r="K21" s="4">
        <v>5061.7</v>
      </c>
      <c r="L21" s="4">
        <v>5061.7</v>
      </c>
      <c r="M21" s="4">
        <v>4801.8999999999996</v>
      </c>
      <c r="N21" s="4">
        <v>4801.8999999999996</v>
      </c>
      <c r="O21" s="4">
        <v>4801.8999999999996</v>
      </c>
      <c r="P21" s="4">
        <v>4801.8999999999996</v>
      </c>
      <c r="Q21" s="4">
        <v>4801.8999999999996</v>
      </c>
      <c r="R21" s="4">
        <v>4801.8999999999996</v>
      </c>
      <c r="S21" s="4">
        <v>4801.8999999999996</v>
      </c>
      <c r="T21" s="4">
        <v>4801.8999999999996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5123.8</v>
      </c>
      <c r="BG21" s="4">
        <v>5123.8</v>
      </c>
      <c r="BH21" s="4">
        <v>5123.8</v>
      </c>
      <c r="BI21" s="4">
        <v>5123.8</v>
      </c>
      <c r="BJ21" s="4">
        <v>5123.8</v>
      </c>
      <c r="BK21" s="4">
        <v>5123.8</v>
      </c>
      <c r="BL21" s="4">
        <v>5123.8</v>
      </c>
      <c r="BM21" s="4">
        <v>5123.8</v>
      </c>
      <c r="BN21" s="4">
        <v>5123.8</v>
      </c>
      <c r="BO21" s="4">
        <v>5123.8</v>
      </c>
      <c r="BP21" s="4">
        <v>5123.8</v>
      </c>
      <c r="BQ21" s="4">
        <v>5123.8</v>
      </c>
      <c r="BR21" s="4">
        <v>5123.8</v>
      </c>
      <c r="BS21" s="4">
        <v>5123.8</v>
      </c>
      <c r="BT21" s="4">
        <v>5123.8</v>
      </c>
      <c r="BU21" s="4">
        <v>5123.8</v>
      </c>
      <c r="BV21" s="4">
        <v>5123.8</v>
      </c>
      <c r="BW21" s="4">
        <v>5123.8</v>
      </c>
      <c r="BX21" s="4">
        <v>5123.8</v>
      </c>
    </row>
    <row r="22" spans="1:76" x14ac:dyDescent="0.15">
      <c r="A22" t="s">
        <v>28</v>
      </c>
      <c r="B22" s="4">
        <v>4916.3999999999996</v>
      </c>
      <c r="C22" s="4">
        <v>4916.3999999999996</v>
      </c>
      <c r="D22" s="4">
        <v>4916.3999999999996</v>
      </c>
      <c r="E22" s="4">
        <v>4916.3999999999996</v>
      </c>
      <c r="F22" s="4">
        <v>4916.3999999999996</v>
      </c>
      <c r="G22" s="4">
        <v>4916.3999999999996</v>
      </c>
      <c r="H22" s="4">
        <v>4916.3999999999996</v>
      </c>
      <c r="I22" s="4">
        <v>4916.3999999999996</v>
      </c>
      <c r="J22" s="4">
        <v>4916.3999999999996</v>
      </c>
      <c r="K22" s="4">
        <v>4916.3999999999996</v>
      </c>
      <c r="L22" s="4">
        <v>4916.3999999999996</v>
      </c>
      <c r="M22" s="4">
        <v>4804.3999999999996</v>
      </c>
      <c r="N22" s="4">
        <v>4804.3999999999996</v>
      </c>
      <c r="O22" s="4">
        <v>4804.3999999999996</v>
      </c>
      <c r="P22" s="4">
        <v>4804.3999999999996</v>
      </c>
      <c r="Q22" s="4">
        <v>4804.3999999999996</v>
      </c>
      <c r="R22" s="4">
        <v>4804.3999999999996</v>
      </c>
      <c r="S22" s="4">
        <v>4804.3999999999996</v>
      </c>
      <c r="T22" s="4">
        <v>4804.3999999999996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5147.6000000000004</v>
      </c>
      <c r="BG22" s="4">
        <v>5147.6000000000004</v>
      </c>
      <c r="BH22" s="4">
        <v>5147.6000000000004</v>
      </c>
      <c r="BI22" s="4">
        <v>5147.6000000000004</v>
      </c>
      <c r="BJ22" s="4">
        <v>5147.6000000000004</v>
      </c>
      <c r="BK22" s="4">
        <v>5147.6000000000004</v>
      </c>
      <c r="BL22" s="4">
        <v>5147.6000000000004</v>
      </c>
      <c r="BM22" s="4">
        <v>5147.6000000000004</v>
      </c>
      <c r="BN22" s="4">
        <v>5147.6000000000004</v>
      </c>
      <c r="BO22" s="4">
        <v>5147.6000000000004</v>
      </c>
      <c r="BP22" s="4">
        <v>5147.6000000000004</v>
      </c>
      <c r="BQ22" s="4">
        <v>5147.6000000000004</v>
      </c>
      <c r="BR22" s="4">
        <v>5147.6000000000004</v>
      </c>
      <c r="BS22" s="4">
        <v>5147.6000000000004</v>
      </c>
      <c r="BT22" s="4">
        <v>5147.6000000000004</v>
      </c>
      <c r="BU22" s="4">
        <v>5147.6000000000004</v>
      </c>
      <c r="BV22" s="4">
        <v>5147.6000000000004</v>
      </c>
      <c r="BW22" s="4">
        <v>5147.6000000000004</v>
      </c>
      <c r="BX22" s="4">
        <v>5147.6000000000004</v>
      </c>
    </row>
    <row r="23" spans="1:76" x14ac:dyDescent="0.15">
      <c r="A23" t="s">
        <v>33</v>
      </c>
      <c r="B23" s="4">
        <v>4818.6000000000004</v>
      </c>
      <c r="C23" s="4">
        <v>4818.6000000000004</v>
      </c>
      <c r="D23" s="4">
        <v>4818.6000000000004</v>
      </c>
      <c r="E23" s="4">
        <v>4818.6000000000004</v>
      </c>
      <c r="F23" s="4">
        <v>4818.6000000000004</v>
      </c>
      <c r="G23" s="4">
        <v>4818.6000000000004</v>
      </c>
      <c r="H23" s="4">
        <v>4818.6000000000004</v>
      </c>
      <c r="I23" s="4">
        <v>4818.6000000000004</v>
      </c>
      <c r="J23" s="4">
        <v>4818.6000000000004</v>
      </c>
      <c r="K23" s="4">
        <v>4818.6000000000004</v>
      </c>
      <c r="L23" s="4">
        <v>4818.6000000000004</v>
      </c>
      <c r="M23" s="4">
        <v>4752.3</v>
      </c>
      <c r="N23" s="4">
        <v>4752.3</v>
      </c>
      <c r="O23" s="4">
        <v>4752.3</v>
      </c>
      <c r="P23" s="4">
        <v>4752.3</v>
      </c>
      <c r="Q23" s="4">
        <v>4752.3</v>
      </c>
      <c r="R23" s="4">
        <v>4752.3</v>
      </c>
      <c r="S23" s="4">
        <v>4752.3</v>
      </c>
      <c r="T23" s="4">
        <v>4752.3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4956.1000000000004</v>
      </c>
      <c r="BG23" s="4">
        <v>4956.1000000000004</v>
      </c>
      <c r="BH23" s="4">
        <v>4956.1000000000004</v>
      </c>
      <c r="BI23" s="4">
        <v>4956.1000000000004</v>
      </c>
      <c r="BJ23" s="4">
        <v>4956.1000000000004</v>
      </c>
      <c r="BK23" s="4">
        <v>4956.1000000000004</v>
      </c>
      <c r="BL23" s="4">
        <v>4956.1000000000004</v>
      </c>
      <c r="BM23" s="4">
        <v>4956.1000000000004</v>
      </c>
      <c r="BN23" s="4">
        <v>4956.1000000000004</v>
      </c>
      <c r="BO23" s="4">
        <v>4956.1000000000004</v>
      </c>
      <c r="BP23" s="4">
        <v>4956.1000000000004</v>
      </c>
      <c r="BQ23" s="4">
        <v>4956.1000000000004</v>
      </c>
      <c r="BR23" s="4">
        <v>4956.1000000000004</v>
      </c>
      <c r="BS23" s="4">
        <v>4956.1000000000004</v>
      </c>
      <c r="BT23" s="4">
        <v>4956.1000000000004</v>
      </c>
      <c r="BU23" s="4">
        <v>4956.1000000000004</v>
      </c>
      <c r="BV23" s="4">
        <v>4956.1000000000004</v>
      </c>
      <c r="BW23" s="4">
        <v>4956.1000000000004</v>
      </c>
      <c r="BX23" s="4">
        <v>4956.1000000000004</v>
      </c>
    </row>
    <row r="24" spans="1:76" x14ac:dyDescent="0.15">
      <c r="A24" t="s">
        <v>26</v>
      </c>
      <c r="B24" s="4">
        <v>4891.3999999999996</v>
      </c>
      <c r="C24" s="4">
        <v>4891.3999999999996</v>
      </c>
      <c r="D24" s="4">
        <v>4891.3999999999996</v>
      </c>
      <c r="E24" s="4">
        <v>4891.3999999999996</v>
      </c>
      <c r="F24" s="4">
        <v>4891.3999999999996</v>
      </c>
      <c r="G24" s="4">
        <v>4891.3999999999996</v>
      </c>
      <c r="H24" s="4">
        <v>4891.3999999999996</v>
      </c>
      <c r="I24" s="4">
        <v>4891.3999999999996</v>
      </c>
      <c r="J24" s="4">
        <v>4891.3999999999996</v>
      </c>
      <c r="K24" s="4">
        <v>4891.3999999999996</v>
      </c>
      <c r="L24" s="4">
        <v>4891.3999999999996</v>
      </c>
      <c r="M24" s="4">
        <v>4813.1000000000004</v>
      </c>
      <c r="N24" s="4">
        <v>4813.1000000000004</v>
      </c>
      <c r="O24" s="4">
        <v>4813.1000000000004</v>
      </c>
      <c r="P24" s="4">
        <v>4813.1000000000004</v>
      </c>
      <c r="Q24" s="4">
        <v>4813.1000000000004</v>
      </c>
      <c r="R24" s="4">
        <v>4813.1000000000004</v>
      </c>
      <c r="S24" s="4">
        <v>4813.1000000000004</v>
      </c>
      <c r="T24" s="4">
        <v>4813.1000000000004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4913</v>
      </c>
      <c r="BG24" s="4">
        <v>4913</v>
      </c>
      <c r="BH24" s="4">
        <v>4913</v>
      </c>
      <c r="BI24" s="4">
        <v>4913</v>
      </c>
      <c r="BJ24" s="4">
        <v>4913</v>
      </c>
      <c r="BK24" s="4">
        <v>4913</v>
      </c>
      <c r="BL24" s="4">
        <v>4913</v>
      </c>
      <c r="BM24" s="4">
        <v>4913</v>
      </c>
      <c r="BN24" s="4">
        <v>4913</v>
      </c>
      <c r="BO24" s="4">
        <v>4913</v>
      </c>
      <c r="BP24" s="4">
        <v>4913</v>
      </c>
      <c r="BQ24" s="4">
        <v>4913</v>
      </c>
      <c r="BR24" s="4">
        <v>4913</v>
      </c>
      <c r="BS24" s="4">
        <v>4913</v>
      </c>
      <c r="BT24" s="4">
        <v>4913</v>
      </c>
      <c r="BU24" s="4">
        <v>4913</v>
      </c>
      <c r="BV24" s="4">
        <v>4913</v>
      </c>
      <c r="BW24" s="4">
        <v>4913</v>
      </c>
      <c r="BX24" s="4">
        <v>4913</v>
      </c>
    </row>
    <row r="25" spans="1:76" x14ac:dyDescent="0.15">
      <c r="A25" t="s">
        <v>27</v>
      </c>
      <c r="B25" s="4">
        <v>4767.5</v>
      </c>
      <c r="C25" s="4">
        <v>4767.5</v>
      </c>
      <c r="D25" s="4">
        <v>4767.5</v>
      </c>
      <c r="E25" s="4">
        <v>4767.5</v>
      </c>
      <c r="F25" s="4">
        <v>4767.5</v>
      </c>
      <c r="G25" s="4">
        <v>4767.5</v>
      </c>
      <c r="H25" s="4">
        <v>4767.5</v>
      </c>
      <c r="I25" s="4">
        <v>4767.5</v>
      </c>
      <c r="J25" s="4">
        <v>4767.5</v>
      </c>
      <c r="K25" s="4">
        <v>4767.5</v>
      </c>
      <c r="L25" s="4">
        <v>4767.5</v>
      </c>
      <c r="M25" s="4">
        <v>4707.6000000000004</v>
      </c>
      <c r="N25" s="4">
        <v>4707.6000000000004</v>
      </c>
      <c r="O25" s="4">
        <v>4707.6000000000004</v>
      </c>
      <c r="P25" s="4">
        <v>4707.6000000000004</v>
      </c>
      <c r="Q25" s="4">
        <v>4707.6000000000004</v>
      </c>
      <c r="R25" s="4">
        <v>4707.6000000000004</v>
      </c>
      <c r="S25" s="4">
        <v>4707.6000000000004</v>
      </c>
      <c r="T25" s="4">
        <v>4707.6000000000004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4815.2</v>
      </c>
      <c r="BG25" s="4">
        <v>4815.2</v>
      </c>
      <c r="BH25" s="4">
        <v>4815.2</v>
      </c>
      <c r="BI25" s="4">
        <v>4815.2</v>
      </c>
      <c r="BJ25" s="4">
        <v>4815.2</v>
      </c>
      <c r="BK25" s="4">
        <v>4815.2</v>
      </c>
      <c r="BL25" s="4">
        <v>4815.2</v>
      </c>
      <c r="BM25" s="4">
        <v>4815.2</v>
      </c>
      <c r="BN25" s="4">
        <v>4815.2</v>
      </c>
      <c r="BO25" s="4">
        <v>4815.2</v>
      </c>
      <c r="BP25" s="4">
        <v>4815.2</v>
      </c>
      <c r="BQ25" s="4">
        <v>4815.2</v>
      </c>
      <c r="BR25" s="4">
        <v>4815.2</v>
      </c>
      <c r="BS25" s="4">
        <v>4815.2</v>
      </c>
      <c r="BT25" s="4">
        <v>4815.2</v>
      </c>
      <c r="BU25" s="4">
        <v>4815.2</v>
      </c>
      <c r="BV25" s="4">
        <v>4815.2</v>
      </c>
      <c r="BW25" s="4">
        <v>4815.2</v>
      </c>
      <c r="BX25" s="4">
        <v>4815.2</v>
      </c>
    </row>
    <row r="26" spans="1:76" x14ac:dyDescent="0.15">
      <c r="A26" t="s">
        <v>28</v>
      </c>
      <c r="B26" s="4">
        <v>4682.2</v>
      </c>
      <c r="C26" s="4">
        <v>4682.2</v>
      </c>
      <c r="D26" s="4">
        <v>4682.2</v>
      </c>
      <c r="E26" s="4">
        <v>4682.2</v>
      </c>
      <c r="F26" s="4">
        <v>4682.2</v>
      </c>
      <c r="G26" s="4">
        <v>4682.2</v>
      </c>
      <c r="H26" s="4">
        <v>4682.2</v>
      </c>
      <c r="I26" s="4">
        <v>4682.2</v>
      </c>
      <c r="J26" s="4">
        <v>4682.2</v>
      </c>
      <c r="K26" s="4">
        <v>4682.2</v>
      </c>
      <c r="L26" s="4">
        <v>4682.2</v>
      </c>
      <c r="M26" s="4">
        <v>4614.7</v>
      </c>
      <c r="N26" s="4">
        <v>4614.7</v>
      </c>
      <c r="O26" s="4">
        <v>4614.7</v>
      </c>
      <c r="P26" s="4">
        <v>4614.7</v>
      </c>
      <c r="Q26" s="4">
        <v>4614.7</v>
      </c>
      <c r="R26" s="4">
        <v>4614.7</v>
      </c>
      <c r="S26" s="4">
        <v>4614.7</v>
      </c>
      <c r="T26" s="4">
        <v>4614.7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4857</v>
      </c>
      <c r="BG26" s="4">
        <v>4857</v>
      </c>
      <c r="BH26" s="4">
        <v>4857</v>
      </c>
      <c r="BI26" s="4">
        <v>4857</v>
      </c>
      <c r="BJ26" s="4">
        <v>4857</v>
      </c>
      <c r="BK26" s="4">
        <v>4857</v>
      </c>
      <c r="BL26" s="4">
        <v>4857</v>
      </c>
      <c r="BM26" s="4">
        <v>4857</v>
      </c>
      <c r="BN26" s="4">
        <v>4857</v>
      </c>
      <c r="BO26" s="4">
        <v>4857</v>
      </c>
      <c r="BP26" s="4">
        <v>4857</v>
      </c>
      <c r="BQ26" s="4">
        <v>4857</v>
      </c>
      <c r="BR26" s="4">
        <v>4857</v>
      </c>
      <c r="BS26" s="4">
        <v>4857</v>
      </c>
      <c r="BT26" s="4">
        <v>4857</v>
      </c>
      <c r="BU26" s="4">
        <v>4857</v>
      </c>
      <c r="BV26" s="4">
        <v>4857</v>
      </c>
      <c r="BW26" s="4">
        <v>4857</v>
      </c>
      <c r="BX26" s="4">
        <v>4857</v>
      </c>
    </row>
    <row r="27" spans="1:76" x14ac:dyDescent="0.15">
      <c r="A27" t="s">
        <v>34</v>
      </c>
      <c r="B27" s="4">
        <v>4604.8</v>
      </c>
      <c r="C27" s="4">
        <v>4604.8</v>
      </c>
      <c r="D27" s="4">
        <v>4604.8</v>
      </c>
      <c r="E27" s="4">
        <v>4604.8</v>
      </c>
      <c r="F27" s="4">
        <v>4604.8</v>
      </c>
      <c r="G27" s="4">
        <v>4604.8</v>
      </c>
      <c r="H27" s="4">
        <v>4604.8</v>
      </c>
      <c r="I27" s="4">
        <v>4604.8</v>
      </c>
      <c r="J27" s="4">
        <v>4604.8</v>
      </c>
      <c r="K27" s="4">
        <v>4604.8</v>
      </c>
      <c r="L27" s="4">
        <v>4604.8</v>
      </c>
      <c r="M27" s="4">
        <v>4465.5</v>
      </c>
      <c r="N27" s="4">
        <v>4465.5</v>
      </c>
      <c r="O27" s="4">
        <v>4465.5</v>
      </c>
      <c r="P27" s="4">
        <v>4465.5</v>
      </c>
      <c r="Q27" s="4">
        <v>4465.5</v>
      </c>
      <c r="R27" s="4">
        <v>4465.5</v>
      </c>
      <c r="S27" s="4">
        <v>4465.5</v>
      </c>
      <c r="T27" s="4">
        <v>4465.5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4675.7</v>
      </c>
      <c r="BG27" s="4">
        <v>4675.7</v>
      </c>
      <c r="BH27" s="4">
        <v>4675.7</v>
      </c>
      <c r="BI27" s="4">
        <v>4675.7</v>
      </c>
      <c r="BJ27" s="4">
        <v>4675.7</v>
      </c>
      <c r="BK27" s="4">
        <v>4675.7</v>
      </c>
      <c r="BL27" s="4">
        <v>4675.7</v>
      </c>
      <c r="BM27" s="4">
        <v>4675.7</v>
      </c>
      <c r="BN27" s="4">
        <v>4675.7</v>
      </c>
      <c r="BO27" s="4">
        <v>4675.7</v>
      </c>
      <c r="BP27" s="4">
        <v>4675.7</v>
      </c>
      <c r="BQ27" s="4">
        <v>4675.7</v>
      </c>
      <c r="BR27" s="4">
        <v>4675.7</v>
      </c>
      <c r="BS27" s="4">
        <v>4675.7</v>
      </c>
      <c r="BT27" s="4">
        <v>4675.7</v>
      </c>
      <c r="BU27" s="4">
        <v>4675.7</v>
      </c>
      <c r="BV27" s="4">
        <v>4675.7</v>
      </c>
      <c r="BW27" s="4">
        <v>4675.7</v>
      </c>
      <c r="BX27" s="4">
        <v>4675.7</v>
      </c>
    </row>
    <row r="28" spans="1:76" x14ac:dyDescent="0.15">
      <c r="A28" t="s">
        <v>26</v>
      </c>
      <c r="B28" s="4">
        <v>5017.2</v>
      </c>
      <c r="C28" s="4">
        <v>5017.2</v>
      </c>
      <c r="D28" s="4">
        <v>5017.2</v>
      </c>
      <c r="E28" s="4">
        <v>5017.2</v>
      </c>
      <c r="F28" s="4">
        <v>5017.2</v>
      </c>
      <c r="G28" s="4">
        <v>5017.2</v>
      </c>
      <c r="H28" s="4">
        <v>5017.2</v>
      </c>
      <c r="I28" s="4">
        <v>5017.2</v>
      </c>
      <c r="J28" s="4">
        <v>5017.2</v>
      </c>
      <c r="K28" s="4">
        <v>5017.2</v>
      </c>
      <c r="L28" s="4">
        <v>5017.2</v>
      </c>
      <c r="M28" s="4">
        <v>4814.2</v>
      </c>
      <c r="N28" s="4">
        <v>4814.2</v>
      </c>
      <c r="O28" s="4">
        <v>4814.2</v>
      </c>
      <c r="P28" s="4">
        <v>4814.2</v>
      </c>
      <c r="Q28" s="4">
        <v>4814.2</v>
      </c>
      <c r="R28" s="4">
        <v>4814.2</v>
      </c>
      <c r="S28" s="4">
        <v>4814.2</v>
      </c>
      <c r="T28" s="4">
        <v>4814.2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5038.6000000000004</v>
      </c>
      <c r="BG28" s="4">
        <v>5038.6000000000004</v>
      </c>
      <c r="BH28" s="4">
        <v>5038.6000000000004</v>
      </c>
      <c r="BI28" s="4">
        <v>5038.6000000000004</v>
      </c>
      <c r="BJ28" s="4">
        <v>5038.6000000000004</v>
      </c>
      <c r="BK28" s="4">
        <v>5038.6000000000004</v>
      </c>
      <c r="BL28" s="4">
        <v>5038.6000000000004</v>
      </c>
      <c r="BM28" s="4">
        <v>5038.6000000000004</v>
      </c>
      <c r="BN28" s="4">
        <v>5038.6000000000004</v>
      </c>
      <c r="BO28" s="4">
        <v>5038.6000000000004</v>
      </c>
      <c r="BP28" s="4">
        <v>5038.6000000000004</v>
      </c>
      <c r="BQ28" s="4">
        <v>5038.6000000000004</v>
      </c>
      <c r="BR28" s="4">
        <v>5038.6000000000004</v>
      </c>
      <c r="BS28" s="4">
        <v>5038.6000000000004</v>
      </c>
      <c r="BT28" s="4">
        <v>5038.6000000000004</v>
      </c>
      <c r="BU28" s="4">
        <v>5038.6000000000004</v>
      </c>
      <c r="BV28" s="4">
        <v>5038.6000000000004</v>
      </c>
      <c r="BW28" s="4">
        <v>5038.6000000000004</v>
      </c>
      <c r="BX28" s="4">
        <v>5038.6000000000004</v>
      </c>
    </row>
    <row r="29" spans="1:76" x14ac:dyDescent="0.15">
      <c r="A29" t="s">
        <v>27</v>
      </c>
      <c r="B29" s="4">
        <v>5044.3999999999996</v>
      </c>
      <c r="C29" s="4">
        <v>5044.3999999999996</v>
      </c>
      <c r="D29" s="4">
        <v>5044.3999999999996</v>
      </c>
      <c r="E29" s="4">
        <v>5044.3999999999996</v>
      </c>
      <c r="F29" s="4">
        <v>5044.3999999999996</v>
      </c>
      <c r="G29" s="4">
        <v>5044.3999999999996</v>
      </c>
      <c r="H29" s="4">
        <v>5044.3999999999996</v>
      </c>
      <c r="I29" s="4">
        <v>5044.3999999999996</v>
      </c>
      <c r="J29" s="4">
        <v>5044.3999999999996</v>
      </c>
      <c r="K29" s="4">
        <v>5044.3999999999996</v>
      </c>
      <c r="L29" s="4">
        <v>5044.3999999999996</v>
      </c>
      <c r="M29" s="4">
        <v>4881.3999999999996</v>
      </c>
      <c r="N29" s="4">
        <v>4881.3999999999996</v>
      </c>
      <c r="O29" s="4">
        <v>4881.3999999999996</v>
      </c>
      <c r="P29" s="4">
        <v>4881.3999999999996</v>
      </c>
      <c r="Q29" s="4">
        <v>4881.3999999999996</v>
      </c>
      <c r="R29" s="4">
        <v>4881.3999999999996</v>
      </c>
      <c r="S29" s="4">
        <v>4881.3999999999996</v>
      </c>
      <c r="T29" s="4">
        <v>4881.3999999999996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5281.4</v>
      </c>
      <c r="BG29" s="4">
        <v>5281.4</v>
      </c>
      <c r="BH29" s="4">
        <v>5281.4</v>
      </c>
      <c r="BI29" s="4">
        <v>5281.4</v>
      </c>
      <c r="BJ29" s="4">
        <v>5281.4</v>
      </c>
      <c r="BK29" s="4">
        <v>5281.4</v>
      </c>
      <c r="BL29" s="4">
        <v>5281.4</v>
      </c>
      <c r="BM29" s="4">
        <v>5281.4</v>
      </c>
      <c r="BN29" s="4">
        <v>5281.4</v>
      </c>
      <c r="BO29" s="4">
        <v>5281.4</v>
      </c>
      <c r="BP29" s="4">
        <v>5281.4</v>
      </c>
      <c r="BQ29" s="4">
        <v>5281.4</v>
      </c>
      <c r="BR29" s="4">
        <v>5281.4</v>
      </c>
      <c r="BS29" s="4">
        <v>5281.4</v>
      </c>
      <c r="BT29" s="4">
        <v>5281.4</v>
      </c>
      <c r="BU29" s="4">
        <v>5281.4</v>
      </c>
      <c r="BV29" s="4">
        <v>5281.4</v>
      </c>
      <c r="BW29" s="4">
        <v>5281.4</v>
      </c>
      <c r="BX29" s="4">
        <v>5281.4</v>
      </c>
    </row>
    <row r="30" spans="1:76" x14ac:dyDescent="0.15">
      <c r="A30" t="s">
        <v>28</v>
      </c>
      <c r="B30" s="4">
        <v>5098.3</v>
      </c>
      <c r="C30" s="4">
        <v>5098.3</v>
      </c>
      <c r="D30" s="4">
        <v>5098.3</v>
      </c>
      <c r="E30" s="4">
        <v>5098.3</v>
      </c>
      <c r="F30" s="4">
        <v>5098.3</v>
      </c>
      <c r="G30" s="4">
        <v>5098.3</v>
      </c>
      <c r="H30" s="4">
        <v>5098.3</v>
      </c>
      <c r="I30" s="4">
        <v>5098.3</v>
      </c>
      <c r="J30" s="4">
        <v>5098.3</v>
      </c>
      <c r="K30" s="4">
        <v>5098.3</v>
      </c>
      <c r="L30" s="4">
        <v>5098.3</v>
      </c>
      <c r="M30" s="4">
        <v>5024.3999999999996</v>
      </c>
      <c r="N30" s="4">
        <v>5024.3999999999996</v>
      </c>
      <c r="O30" s="4">
        <v>5024.3999999999996</v>
      </c>
      <c r="P30" s="4">
        <v>5024.3999999999996</v>
      </c>
      <c r="Q30" s="4">
        <v>5024.3999999999996</v>
      </c>
      <c r="R30" s="4">
        <v>5024.3999999999996</v>
      </c>
      <c r="S30" s="4">
        <v>5024.3999999999996</v>
      </c>
      <c r="T30" s="4">
        <v>5024.3999999999996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5279.7</v>
      </c>
      <c r="BG30" s="4">
        <v>5279.7</v>
      </c>
      <c r="BH30" s="4">
        <v>5279.7</v>
      </c>
      <c r="BI30" s="4">
        <v>5279.7</v>
      </c>
      <c r="BJ30" s="4">
        <v>5279.7</v>
      </c>
      <c r="BK30" s="4">
        <v>5279.7</v>
      </c>
      <c r="BL30" s="4">
        <v>5279.7</v>
      </c>
      <c r="BM30" s="4">
        <v>5279.7</v>
      </c>
      <c r="BN30" s="4">
        <v>5279.7</v>
      </c>
      <c r="BO30" s="4">
        <v>5279.7</v>
      </c>
      <c r="BP30" s="4">
        <v>5279.7</v>
      </c>
      <c r="BQ30" s="4">
        <v>5279.7</v>
      </c>
      <c r="BR30" s="4">
        <v>5279.7</v>
      </c>
      <c r="BS30" s="4">
        <v>5279.7</v>
      </c>
      <c r="BT30" s="4">
        <v>5279.7</v>
      </c>
      <c r="BU30" s="4">
        <v>5279.7</v>
      </c>
      <c r="BV30" s="4">
        <v>5279.7</v>
      </c>
      <c r="BW30" s="4">
        <v>5279.7</v>
      </c>
      <c r="BX30" s="4">
        <v>5279.7</v>
      </c>
    </row>
    <row r="31" spans="1:76" x14ac:dyDescent="0.15">
      <c r="A31" t="s">
        <v>35</v>
      </c>
      <c r="B31" s="4">
        <v>4974.1000000000004</v>
      </c>
      <c r="C31" s="4">
        <v>4974.1000000000004</v>
      </c>
      <c r="D31" s="4">
        <v>4974.1000000000004</v>
      </c>
      <c r="E31" s="4">
        <v>4974.1000000000004</v>
      </c>
      <c r="F31" s="4">
        <v>4974.1000000000004</v>
      </c>
      <c r="G31" s="4">
        <v>4974.1000000000004</v>
      </c>
      <c r="H31" s="4">
        <v>4974.1000000000004</v>
      </c>
      <c r="I31" s="4">
        <v>4974.1000000000004</v>
      </c>
      <c r="J31" s="4">
        <v>4974.1000000000004</v>
      </c>
      <c r="K31" s="4">
        <v>4974.1000000000004</v>
      </c>
      <c r="L31" s="4">
        <v>4974.1000000000004</v>
      </c>
      <c r="M31" s="4">
        <v>4907.1000000000004</v>
      </c>
      <c r="N31" s="4">
        <v>4907.1000000000004</v>
      </c>
      <c r="O31" s="4">
        <v>4907.1000000000004</v>
      </c>
      <c r="P31" s="4">
        <v>4907.1000000000004</v>
      </c>
      <c r="Q31" s="4">
        <v>4907.1000000000004</v>
      </c>
      <c r="R31" s="4">
        <v>4907.1000000000004</v>
      </c>
      <c r="S31" s="4">
        <v>4907.1000000000004</v>
      </c>
      <c r="T31" s="4">
        <v>4907.1000000000004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5025.8</v>
      </c>
      <c r="BG31" s="4">
        <v>5025.8</v>
      </c>
      <c r="BH31" s="4">
        <v>5025.8</v>
      </c>
      <c r="BI31" s="4">
        <v>5025.8</v>
      </c>
      <c r="BJ31" s="4">
        <v>5025.8</v>
      </c>
      <c r="BK31" s="4">
        <v>5025.8</v>
      </c>
      <c r="BL31" s="4">
        <v>5025.8</v>
      </c>
      <c r="BM31" s="4">
        <v>5025.8</v>
      </c>
      <c r="BN31" s="4">
        <v>5025.8</v>
      </c>
      <c r="BO31" s="4">
        <v>5025.8</v>
      </c>
      <c r="BP31" s="4">
        <v>5025.8</v>
      </c>
      <c r="BQ31" s="4">
        <v>5025.8</v>
      </c>
      <c r="BR31" s="4">
        <v>5025.8</v>
      </c>
      <c r="BS31" s="4">
        <v>5025.8</v>
      </c>
      <c r="BT31" s="4">
        <v>5025.8</v>
      </c>
      <c r="BU31" s="4">
        <v>5025.8</v>
      </c>
      <c r="BV31" s="4">
        <v>5025.8</v>
      </c>
      <c r="BW31" s="4">
        <v>5025.8</v>
      </c>
      <c r="BX31" s="4">
        <v>5025.8</v>
      </c>
    </row>
    <row r="32" spans="1:76" x14ac:dyDescent="0.15">
      <c r="A32" t="s">
        <v>26</v>
      </c>
      <c r="B32" s="4">
        <v>5466</v>
      </c>
      <c r="C32" s="4">
        <v>5466</v>
      </c>
      <c r="D32" s="4">
        <v>5466</v>
      </c>
      <c r="E32" s="4">
        <v>5466</v>
      </c>
      <c r="F32" s="4">
        <v>5466</v>
      </c>
      <c r="G32" s="4">
        <v>5466</v>
      </c>
      <c r="H32" s="4">
        <v>5466</v>
      </c>
      <c r="I32" s="4">
        <v>5466</v>
      </c>
      <c r="J32" s="4">
        <v>5466</v>
      </c>
      <c r="K32" s="4">
        <v>5466</v>
      </c>
      <c r="L32" s="4">
        <v>5466</v>
      </c>
      <c r="M32" s="4">
        <v>5364.7</v>
      </c>
      <c r="N32" s="4">
        <v>5364.7</v>
      </c>
      <c r="O32" s="4">
        <v>5364.7</v>
      </c>
      <c r="P32" s="4">
        <v>5364.7</v>
      </c>
      <c r="Q32" s="4">
        <v>5364.7</v>
      </c>
      <c r="R32" s="4">
        <v>5364.7</v>
      </c>
      <c r="S32" s="4">
        <v>5364.7</v>
      </c>
      <c r="T32" s="4">
        <v>5364.7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5418.2</v>
      </c>
      <c r="BG32" s="4">
        <v>5418.2</v>
      </c>
      <c r="BH32" s="4">
        <v>5418.2</v>
      </c>
      <c r="BI32" s="4">
        <v>5418.2</v>
      </c>
      <c r="BJ32" s="4">
        <v>5418.2</v>
      </c>
      <c r="BK32" s="4">
        <v>5418.2</v>
      </c>
      <c r="BL32" s="4">
        <v>5418.2</v>
      </c>
      <c r="BM32" s="4">
        <v>5418.2</v>
      </c>
      <c r="BN32" s="4">
        <v>5418.2</v>
      </c>
      <c r="BO32" s="4">
        <v>5418.2</v>
      </c>
      <c r="BP32" s="4">
        <v>5418.2</v>
      </c>
      <c r="BQ32" s="4">
        <v>5418.2</v>
      </c>
      <c r="BR32" s="4">
        <v>5418.2</v>
      </c>
      <c r="BS32" s="4">
        <v>5418.2</v>
      </c>
      <c r="BT32" s="4">
        <v>5418.2</v>
      </c>
      <c r="BU32" s="4">
        <v>5418.2</v>
      </c>
      <c r="BV32" s="4">
        <v>5418.2</v>
      </c>
      <c r="BW32" s="4">
        <v>5418.2</v>
      </c>
      <c r="BX32" s="4">
        <v>5418.2</v>
      </c>
    </row>
    <row r="33" spans="1:76" x14ac:dyDescent="0.15">
      <c r="A33" t="s">
        <v>27</v>
      </c>
      <c r="B33" s="4">
        <v>5735.5</v>
      </c>
      <c r="C33" s="4">
        <v>5735.5</v>
      </c>
      <c r="D33" s="4">
        <v>5735.5</v>
      </c>
      <c r="E33" s="4">
        <v>5735.5</v>
      </c>
      <c r="F33" s="4">
        <v>5735.5</v>
      </c>
      <c r="G33" s="4">
        <v>5735.5</v>
      </c>
      <c r="H33" s="4">
        <v>5735.5</v>
      </c>
      <c r="I33" s="4">
        <v>5735.5</v>
      </c>
      <c r="J33" s="4">
        <v>5735.5</v>
      </c>
      <c r="K33" s="4">
        <v>5735.5</v>
      </c>
      <c r="L33" s="4">
        <v>5735.5</v>
      </c>
      <c r="M33" s="4">
        <v>5687.8</v>
      </c>
      <c r="N33" s="4">
        <v>5687.8</v>
      </c>
      <c r="O33" s="4">
        <v>5687.8</v>
      </c>
      <c r="P33" s="4">
        <v>5687.8</v>
      </c>
      <c r="Q33" s="4">
        <v>5687.8</v>
      </c>
      <c r="R33" s="4">
        <v>5687.8</v>
      </c>
      <c r="S33" s="4">
        <v>5687.8</v>
      </c>
      <c r="T33" s="4">
        <v>5687.8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5747.5</v>
      </c>
      <c r="BG33" s="4">
        <v>5747.5</v>
      </c>
      <c r="BH33" s="4">
        <v>5747.5</v>
      </c>
      <c r="BI33" s="4">
        <v>5747.5</v>
      </c>
      <c r="BJ33" s="4">
        <v>5747.5</v>
      </c>
      <c r="BK33" s="4">
        <v>5747.5</v>
      </c>
      <c r="BL33" s="4">
        <v>5747.5</v>
      </c>
      <c r="BM33" s="4">
        <v>5747.5</v>
      </c>
      <c r="BN33" s="4">
        <v>5747.5</v>
      </c>
      <c r="BO33" s="4">
        <v>5747.5</v>
      </c>
      <c r="BP33" s="4">
        <v>5747.5</v>
      </c>
      <c r="BQ33" s="4">
        <v>5747.5</v>
      </c>
      <c r="BR33" s="4">
        <v>5747.5</v>
      </c>
      <c r="BS33" s="4">
        <v>5747.5</v>
      </c>
      <c r="BT33" s="4">
        <v>5747.5</v>
      </c>
      <c r="BU33" s="4">
        <v>5747.5</v>
      </c>
      <c r="BV33" s="4">
        <v>5747.5</v>
      </c>
      <c r="BW33" s="4">
        <v>5747.5</v>
      </c>
      <c r="BX33" s="4">
        <v>5747.5</v>
      </c>
    </row>
    <row r="34" spans="1:76" x14ac:dyDescent="0.15">
      <c r="A34" t="s">
        <v>28</v>
      </c>
      <c r="B34" s="4">
        <v>5825.6</v>
      </c>
      <c r="C34" s="4">
        <v>5825.6</v>
      </c>
      <c r="D34" s="4">
        <v>5825.6</v>
      </c>
      <c r="E34" s="4">
        <v>5825.6</v>
      </c>
      <c r="F34" s="4">
        <v>5825.6</v>
      </c>
      <c r="G34" s="4">
        <v>5825.6</v>
      </c>
      <c r="H34" s="4">
        <v>5825.6</v>
      </c>
      <c r="I34" s="4">
        <v>5825.6</v>
      </c>
      <c r="J34" s="4">
        <v>5825.6</v>
      </c>
      <c r="K34" s="4">
        <v>5825.6</v>
      </c>
      <c r="L34" s="4">
        <v>5825.6</v>
      </c>
      <c r="M34" s="4">
        <v>5827.2</v>
      </c>
      <c r="N34" s="4">
        <v>5827.2</v>
      </c>
      <c r="O34" s="4">
        <v>5827.2</v>
      </c>
      <c r="P34" s="4">
        <v>5827.2</v>
      </c>
      <c r="Q34" s="4">
        <v>5827.2</v>
      </c>
      <c r="R34" s="4">
        <v>5827.2</v>
      </c>
      <c r="S34" s="4">
        <v>5827.2</v>
      </c>
      <c r="T34" s="4">
        <v>5827.2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5912.3</v>
      </c>
      <c r="BG34" s="4">
        <v>5912.3</v>
      </c>
      <c r="BH34" s="4">
        <v>5912.3</v>
      </c>
      <c r="BI34" s="4">
        <v>5912.3</v>
      </c>
      <c r="BJ34" s="4">
        <v>5912.3</v>
      </c>
      <c r="BK34" s="4">
        <v>5912.3</v>
      </c>
      <c r="BL34" s="4">
        <v>5912.3</v>
      </c>
      <c r="BM34" s="4">
        <v>5912.3</v>
      </c>
      <c r="BN34" s="4">
        <v>5912.3</v>
      </c>
      <c r="BO34" s="4">
        <v>5912.3</v>
      </c>
      <c r="BP34" s="4">
        <v>5912.3</v>
      </c>
      <c r="BQ34" s="4">
        <v>5912.3</v>
      </c>
      <c r="BR34" s="4">
        <v>5912.3</v>
      </c>
      <c r="BS34" s="4">
        <v>5912.3</v>
      </c>
      <c r="BT34" s="4">
        <v>5912.3</v>
      </c>
      <c r="BU34" s="4">
        <v>5912.3</v>
      </c>
      <c r="BV34" s="4">
        <v>5912.3</v>
      </c>
      <c r="BW34" s="4">
        <v>5912.3</v>
      </c>
      <c r="BX34" s="4">
        <v>5912.3</v>
      </c>
    </row>
    <row r="35" spans="1:76" x14ac:dyDescent="0.15">
      <c r="A35" t="s">
        <v>36</v>
      </c>
      <c r="B35" s="4">
        <v>6102.9</v>
      </c>
      <c r="C35" s="4">
        <v>6102.9</v>
      </c>
      <c r="D35" s="4">
        <v>6102.9</v>
      </c>
      <c r="E35" s="4">
        <v>6102.9</v>
      </c>
      <c r="F35" s="4">
        <v>6102.9</v>
      </c>
      <c r="G35" s="4">
        <v>6102.9</v>
      </c>
      <c r="H35" s="4">
        <v>6102.9</v>
      </c>
      <c r="I35" s="4">
        <v>6102.9</v>
      </c>
      <c r="J35" s="4">
        <v>6102.9</v>
      </c>
      <c r="K35" s="4">
        <v>6102.9</v>
      </c>
      <c r="L35" s="4">
        <v>6102.9</v>
      </c>
      <c r="M35" s="4">
        <v>5959.8</v>
      </c>
      <c r="N35" s="4">
        <v>5959.8</v>
      </c>
      <c r="O35" s="4">
        <v>5959.8</v>
      </c>
      <c r="P35" s="4">
        <v>5959.8</v>
      </c>
      <c r="Q35" s="4">
        <v>5959.8</v>
      </c>
      <c r="R35" s="4">
        <v>5959.8</v>
      </c>
      <c r="S35" s="4">
        <v>5959.8</v>
      </c>
      <c r="T35" s="4">
        <v>5959.8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6081.9</v>
      </c>
      <c r="BG35" s="4">
        <v>6081.9</v>
      </c>
      <c r="BH35" s="4">
        <v>6081.9</v>
      </c>
      <c r="BI35" s="4">
        <v>6081.9</v>
      </c>
      <c r="BJ35" s="4">
        <v>6081.9</v>
      </c>
      <c r="BK35" s="4">
        <v>6081.9</v>
      </c>
      <c r="BL35" s="4">
        <v>6081.9</v>
      </c>
      <c r="BM35" s="4">
        <v>6081.9</v>
      </c>
      <c r="BN35" s="4">
        <v>6081.9</v>
      </c>
      <c r="BO35" s="4">
        <v>6081.9</v>
      </c>
      <c r="BP35" s="4">
        <v>6081.9</v>
      </c>
      <c r="BQ35" s="4">
        <v>6081.9</v>
      </c>
      <c r="BR35" s="4">
        <v>6081.9</v>
      </c>
      <c r="BS35" s="4">
        <v>6081.9</v>
      </c>
      <c r="BT35" s="4">
        <v>6081.9</v>
      </c>
      <c r="BU35" s="4">
        <v>6081.9</v>
      </c>
      <c r="BV35" s="4">
        <v>6081.9</v>
      </c>
      <c r="BW35" s="4">
        <v>6081.9</v>
      </c>
      <c r="BX35" s="4">
        <v>6081.9</v>
      </c>
    </row>
    <row r="36" spans="1:76" x14ac:dyDescent="0.15">
      <c r="A36" t="s">
        <v>26</v>
      </c>
      <c r="B36" s="4">
        <v>6531.3</v>
      </c>
      <c r="C36" s="4">
        <v>6531.3</v>
      </c>
      <c r="D36" s="4">
        <v>6531.3</v>
      </c>
      <c r="E36" s="4">
        <v>6531.3</v>
      </c>
      <c r="F36" s="4">
        <v>6531.3</v>
      </c>
      <c r="G36" s="4">
        <v>6531.3</v>
      </c>
      <c r="H36" s="4">
        <v>6531.3</v>
      </c>
      <c r="I36" s="4">
        <v>6531.3</v>
      </c>
      <c r="J36" s="4">
        <v>6531.3</v>
      </c>
      <c r="K36" s="4">
        <v>6531.3</v>
      </c>
      <c r="L36" s="4">
        <v>6531.3</v>
      </c>
      <c r="M36" s="4">
        <v>6345.3</v>
      </c>
      <c r="N36" s="4">
        <v>6345.3</v>
      </c>
      <c r="O36" s="4">
        <v>6345.3</v>
      </c>
      <c r="P36" s="4">
        <v>6345.3</v>
      </c>
      <c r="Q36" s="4">
        <v>6345.3</v>
      </c>
      <c r="R36" s="4">
        <v>6345.3</v>
      </c>
      <c r="S36" s="4">
        <v>6345.3</v>
      </c>
      <c r="T36" s="4">
        <v>6345.3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6434.1</v>
      </c>
      <c r="BG36" s="4">
        <v>6434.1</v>
      </c>
      <c r="BH36" s="4">
        <v>6434.1</v>
      </c>
      <c r="BI36" s="4">
        <v>6434.1</v>
      </c>
      <c r="BJ36" s="4">
        <v>6434.1</v>
      </c>
      <c r="BK36" s="4">
        <v>6434.1</v>
      </c>
      <c r="BL36" s="4">
        <v>6434.1</v>
      </c>
      <c r="BM36" s="4">
        <v>6434.1</v>
      </c>
      <c r="BN36" s="4">
        <v>6434.1</v>
      </c>
      <c r="BO36" s="4">
        <v>6434.1</v>
      </c>
      <c r="BP36" s="4">
        <v>6434.1</v>
      </c>
      <c r="BQ36" s="4">
        <v>6434.1</v>
      </c>
      <c r="BR36" s="4">
        <v>6434.1</v>
      </c>
      <c r="BS36" s="4">
        <v>6434.1</v>
      </c>
      <c r="BT36" s="4">
        <v>6434.1</v>
      </c>
      <c r="BU36" s="4">
        <v>6434.1</v>
      </c>
      <c r="BV36" s="4">
        <v>6434.1</v>
      </c>
      <c r="BW36" s="4">
        <v>6434.1</v>
      </c>
      <c r="BX36" s="4">
        <v>6434.1</v>
      </c>
    </row>
    <row r="37" spans="1:76" x14ac:dyDescent="0.15">
      <c r="A37" t="s">
        <v>27</v>
      </c>
      <c r="B37" s="4">
        <v>6927.5</v>
      </c>
      <c r="C37" s="4">
        <v>6927.5</v>
      </c>
      <c r="D37" s="4">
        <v>6927.5</v>
      </c>
      <c r="E37" s="4">
        <v>6927.5</v>
      </c>
      <c r="F37" s="4">
        <v>6927.5</v>
      </c>
      <c r="G37" s="4">
        <v>6927.5</v>
      </c>
      <c r="H37" s="4">
        <v>6927.5</v>
      </c>
      <c r="I37" s="4">
        <v>6927.5</v>
      </c>
      <c r="J37" s="4">
        <v>6927.5</v>
      </c>
      <c r="K37" s="4">
        <v>6927.5</v>
      </c>
      <c r="L37" s="4">
        <v>6927.5</v>
      </c>
      <c r="M37" s="4">
        <v>6821</v>
      </c>
      <c r="N37" s="4">
        <v>6821</v>
      </c>
      <c r="O37" s="4">
        <v>6821</v>
      </c>
      <c r="P37" s="4">
        <v>6821</v>
      </c>
      <c r="Q37" s="4">
        <v>6821</v>
      </c>
      <c r="R37" s="4">
        <v>6821</v>
      </c>
      <c r="S37" s="4">
        <v>6821</v>
      </c>
      <c r="T37" s="4">
        <v>6821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6906.8</v>
      </c>
      <c r="BG37" s="4">
        <v>6906.8</v>
      </c>
      <c r="BH37" s="4">
        <v>6906.8</v>
      </c>
      <c r="BI37" s="4">
        <v>6906.8</v>
      </c>
      <c r="BJ37" s="4">
        <v>6906.8</v>
      </c>
      <c r="BK37" s="4">
        <v>6906.8</v>
      </c>
      <c r="BL37" s="4">
        <v>6906.8</v>
      </c>
      <c r="BM37" s="4">
        <v>6906.8</v>
      </c>
      <c r="BN37" s="4">
        <v>6906.8</v>
      </c>
      <c r="BO37" s="4">
        <v>6906.8</v>
      </c>
      <c r="BP37" s="4">
        <v>6906.8</v>
      </c>
      <c r="BQ37" s="4">
        <v>6906.8</v>
      </c>
      <c r="BR37" s="4">
        <v>6906.8</v>
      </c>
      <c r="BS37" s="4">
        <v>6906.8</v>
      </c>
      <c r="BT37" s="4">
        <v>6906.8</v>
      </c>
      <c r="BU37" s="4">
        <v>6906.8</v>
      </c>
      <c r="BV37" s="4">
        <v>6906.8</v>
      </c>
      <c r="BW37" s="4">
        <v>6906.8</v>
      </c>
      <c r="BX37" s="4">
        <v>6906.8</v>
      </c>
    </row>
    <row r="38" spans="1:76" x14ac:dyDescent="0.15">
      <c r="A38" t="s">
        <v>28</v>
      </c>
      <c r="B38" s="4">
        <v>6721.4</v>
      </c>
      <c r="C38" s="4">
        <v>6721.4</v>
      </c>
      <c r="D38" s="4">
        <v>6721.4</v>
      </c>
      <c r="E38" s="4">
        <v>6721.4</v>
      </c>
      <c r="F38" s="4">
        <v>6721.4</v>
      </c>
      <c r="G38" s="4">
        <v>6721.4</v>
      </c>
      <c r="H38" s="4">
        <v>6721.4</v>
      </c>
      <c r="I38" s="4">
        <v>6721.4</v>
      </c>
      <c r="J38" s="4">
        <v>6721.4</v>
      </c>
      <c r="K38" s="4">
        <v>6721.4</v>
      </c>
      <c r="L38" s="4">
        <v>6721.4</v>
      </c>
      <c r="M38" s="4">
        <v>6696.8</v>
      </c>
      <c r="N38" s="4">
        <v>6696.8</v>
      </c>
      <c r="O38" s="4">
        <v>6696.8</v>
      </c>
      <c r="P38" s="4">
        <v>6696.8</v>
      </c>
      <c r="Q38" s="4">
        <v>6696.8</v>
      </c>
      <c r="R38" s="4">
        <v>6696.8</v>
      </c>
      <c r="S38" s="4">
        <v>6696.8</v>
      </c>
      <c r="T38" s="4">
        <v>6696.8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6805.8</v>
      </c>
      <c r="BG38" s="4">
        <v>6805.8</v>
      </c>
      <c r="BH38" s="4">
        <v>6805.8</v>
      </c>
      <c r="BI38" s="4">
        <v>6805.8</v>
      </c>
      <c r="BJ38" s="4">
        <v>6805.8</v>
      </c>
      <c r="BK38" s="4">
        <v>6805.8</v>
      </c>
      <c r="BL38" s="4">
        <v>6805.8</v>
      </c>
      <c r="BM38" s="4">
        <v>6805.8</v>
      </c>
      <c r="BN38" s="4">
        <v>6805.8</v>
      </c>
      <c r="BO38" s="4">
        <v>6805.8</v>
      </c>
      <c r="BP38" s="4">
        <v>6805.8</v>
      </c>
      <c r="BQ38" s="4">
        <v>6805.8</v>
      </c>
      <c r="BR38" s="4">
        <v>6805.8</v>
      </c>
      <c r="BS38" s="4">
        <v>6805.8</v>
      </c>
      <c r="BT38" s="4">
        <v>6805.8</v>
      </c>
      <c r="BU38" s="4">
        <v>6805.8</v>
      </c>
      <c r="BV38" s="4">
        <v>6805.8</v>
      </c>
      <c r="BW38" s="4">
        <v>6805.8</v>
      </c>
      <c r="BX38" s="4">
        <v>6805.8</v>
      </c>
    </row>
    <row r="39" spans="1:76" x14ac:dyDescent="0.15">
      <c r="A39" t="s">
        <v>37</v>
      </c>
      <c r="B39" s="4">
        <v>7330.8</v>
      </c>
      <c r="C39" s="4">
        <v>7330.8</v>
      </c>
      <c r="D39" s="4">
        <v>7330.8</v>
      </c>
      <c r="E39" s="4">
        <v>7330.8</v>
      </c>
      <c r="F39" s="4">
        <v>7330.8</v>
      </c>
      <c r="G39" s="4">
        <v>7330.8</v>
      </c>
      <c r="H39" s="4">
        <v>7330.8</v>
      </c>
      <c r="I39" s="4">
        <v>7330.8</v>
      </c>
      <c r="J39" s="4">
        <v>7330.8</v>
      </c>
      <c r="K39" s="4">
        <v>7330.8</v>
      </c>
      <c r="L39" s="4">
        <v>7330.8</v>
      </c>
      <c r="M39" s="4">
        <v>7222.9</v>
      </c>
      <c r="N39" s="4">
        <v>7222.9</v>
      </c>
      <c r="O39" s="4">
        <v>7222.9</v>
      </c>
      <c r="P39" s="4">
        <v>7222.9</v>
      </c>
      <c r="Q39" s="4">
        <v>7222.9</v>
      </c>
      <c r="R39" s="4">
        <v>7222.9</v>
      </c>
      <c r="S39" s="4">
        <v>7222.9</v>
      </c>
      <c r="T39" s="4">
        <v>7222.9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7399.1</v>
      </c>
      <c r="BG39" s="4">
        <v>7399.1</v>
      </c>
      <c r="BH39" s="4">
        <v>7399.1</v>
      </c>
      <c r="BI39" s="4">
        <v>7399.1</v>
      </c>
      <c r="BJ39" s="4">
        <v>7399.1</v>
      </c>
      <c r="BK39" s="4">
        <v>7399.1</v>
      </c>
      <c r="BL39" s="4">
        <v>7399.1</v>
      </c>
      <c r="BM39" s="4">
        <v>7399.1</v>
      </c>
      <c r="BN39" s="4">
        <v>7399.1</v>
      </c>
      <c r="BO39" s="4">
        <v>7399.1</v>
      </c>
      <c r="BP39" s="4">
        <v>7399.1</v>
      </c>
      <c r="BQ39" s="4">
        <v>7399.1</v>
      </c>
      <c r="BR39" s="4">
        <v>7399.1</v>
      </c>
      <c r="BS39" s="4">
        <v>7399.1</v>
      </c>
      <c r="BT39" s="4">
        <v>7399.1</v>
      </c>
      <c r="BU39" s="4">
        <v>7399.1</v>
      </c>
      <c r="BV39" s="4">
        <v>7399.1</v>
      </c>
      <c r="BW39" s="4">
        <v>7399.1</v>
      </c>
      <c r="BX39" s="4">
        <v>7399.1</v>
      </c>
    </row>
    <row r="40" spans="1:76" x14ac:dyDescent="0.15">
      <c r="A40" t="s">
        <v>26</v>
      </c>
      <c r="B40" s="4">
        <v>7445.4</v>
      </c>
      <c r="C40" s="4">
        <v>7445.4</v>
      </c>
      <c r="D40" s="4">
        <v>7445.4</v>
      </c>
      <c r="E40" s="4">
        <v>7445.4</v>
      </c>
      <c r="F40" s="4">
        <v>7445.4</v>
      </c>
      <c r="G40" s="4">
        <v>7445.4</v>
      </c>
      <c r="H40" s="4">
        <v>7445.4</v>
      </c>
      <c r="I40" s="4">
        <v>7445.4</v>
      </c>
      <c r="J40" s="4">
        <v>7445.4</v>
      </c>
      <c r="K40" s="4">
        <v>7445.4</v>
      </c>
      <c r="L40" s="4">
        <v>7445.4</v>
      </c>
      <c r="M40" s="4">
        <v>7330.5</v>
      </c>
      <c r="N40" s="4">
        <v>7330.5</v>
      </c>
      <c r="O40" s="4">
        <v>7330.5</v>
      </c>
      <c r="P40" s="4">
        <v>7330.5</v>
      </c>
      <c r="Q40" s="4">
        <v>7330.5</v>
      </c>
      <c r="R40" s="4">
        <v>7330.5</v>
      </c>
      <c r="S40" s="4">
        <v>7330.5</v>
      </c>
      <c r="T40" s="4">
        <v>7330.5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7510.8</v>
      </c>
      <c r="BG40" s="4">
        <v>7510.8</v>
      </c>
      <c r="BH40" s="4">
        <v>7510.8</v>
      </c>
      <c r="BI40" s="4">
        <v>7510.8</v>
      </c>
      <c r="BJ40" s="4">
        <v>7510.8</v>
      </c>
      <c r="BK40" s="4">
        <v>7510.8</v>
      </c>
      <c r="BL40" s="4">
        <v>7510.8</v>
      </c>
      <c r="BM40" s="4">
        <v>7510.8</v>
      </c>
      <c r="BN40" s="4">
        <v>7510.8</v>
      </c>
      <c r="BO40" s="4">
        <v>7510.8</v>
      </c>
      <c r="BP40" s="4">
        <v>7510.8</v>
      </c>
      <c r="BQ40" s="4">
        <v>7510.8</v>
      </c>
      <c r="BR40" s="4">
        <v>7510.8</v>
      </c>
      <c r="BS40" s="4">
        <v>7510.8</v>
      </c>
      <c r="BT40" s="4">
        <v>7510.8</v>
      </c>
      <c r="BU40" s="4">
        <v>7510.8</v>
      </c>
      <c r="BV40" s="4">
        <v>7510.8</v>
      </c>
      <c r="BW40" s="4">
        <v>7510.8</v>
      </c>
      <c r="BX40" s="4">
        <v>7510.8</v>
      </c>
    </row>
    <row r="41" spans="1:76" x14ac:dyDescent="0.15">
      <c r="A41" t="s">
        <v>27</v>
      </c>
      <c r="B41" s="4">
        <v>7783.5</v>
      </c>
      <c r="C41" s="4">
        <v>7783.5</v>
      </c>
      <c r="D41" s="4">
        <v>7783.5</v>
      </c>
      <c r="E41" s="4">
        <v>7783.5</v>
      </c>
      <c r="F41" s="4">
        <v>7783.5</v>
      </c>
      <c r="G41" s="4">
        <v>7783.5</v>
      </c>
      <c r="H41" s="4">
        <v>7783.5</v>
      </c>
      <c r="I41" s="4">
        <v>7783.5</v>
      </c>
      <c r="J41" s="4">
        <v>7783.5</v>
      </c>
      <c r="K41" s="4">
        <v>7783.5</v>
      </c>
      <c r="L41" s="4">
        <v>7783.5</v>
      </c>
      <c r="M41" s="4">
        <v>7737</v>
      </c>
      <c r="N41" s="4">
        <v>7737</v>
      </c>
      <c r="O41" s="4">
        <v>7737</v>
      </c>
      <c r="P41" s="4">
        <v>7737</v>
      </c>
      <c r="Q41" s="4">
        <v>7737</v>
      </c>
      <c r="R41" s="4">
        <v>7737</v>
      </c>
      <c r="S41" s="4">
        <v>7737</v>
      </c>
      <c r="T41" s="4">
        <v>7737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7919.2</v>
      </c>
      <c r="BG41" s="4">
        <v>7919.2</v>
      </c>
      <c r="BH41" s="4">
        <v>7919.2</v>
      </c>
      <c r="BI41" s="4">
        <v>7919.2</v>
      </c>
      <c r="BJ41" s="4">
        <v>7919.2</v>
      </c>
      <c r="BK41" s="4">
        <v>7919.2</v>
      </c>
      <c r="BL41" s="4">
        <v>7919.2</v>
      </c>
      <c r="BM41" s="4">
        <v>7919.2</v>
      </c>
      <c r="BN41" s="4">
        <v>7919.2</v>
      </c>
      <c r="BO41" s="4">
        <v>7919.2</v>
      </c>
      <c r="BP41" s="4">
        <v>7919.2</v>
      </c>
      <c r="BQ41" s="4">
        <v>7919.2</v>
      </c>
      <c r="BR41" s="4">
        <v>7919.2</v>
      </c>
      <c r="BS41" s="4">
        <v>7919.2</v>
      </c>
      <c r="BT41" s="4">
        <v>7919.2</v>
      </c>
      <c r="BU41" s="4">
        <v>7919.2</v>
      </c>
      <c r="BV41" s="4">
        <v>7919.2</v>
      </c>
      <c r="BW41" s="4">
        <v>7919.2</v>
      </c>
      <c r="BX41" s="4">
        <v>7919.2</v>
      </c>
    </row>
    <row r="42" spans="1:76" x14ac:dyDescent="0.15">
      <c r="A42" t="s">
        <v>28</v>
      </c>
      <c r="B42" s="4">
        <v>7862.3</v>
      </c>
      <c r="C42" s="4">
        <v>7862.3</v>
      </c>
      <c r="D42" s="4">
        <v>7862.3</v>
      </c>
      <c r="E42" s="4">
        <v>7862.3</v>
      </c>
      <c r="F42" s="4">
        <v>7862.3</v>
      </c>
      <c r="G42" s="4">
        <v>7862.3</v>
      </c>
      <c r="H42" s="4">
        <v>7862.3</v>
      </c>
      <c r="I42" s="4">
        <v>7862.3</v>
      </c>
      <c r="J42" s="4">
        <v>7862.3</v>
      </c>
      <c r="K42" s="4">
        <v>7862.3</v>
      </c>
      <c r="L42" s="4">
        <v>7862.3</v>
      </c>
      <c r="M42" s="4">
        <v>7897.7</v>
      </c>
      <c r="N42" s="4">
        <v>7897.7</v>
      </c>
      <c r="O42" s="4">
        <v>7897.7</v>
      </c>
      <c r="P42" s="4">
        <v>7897.7</v>
      </c>
      <c r="Q42" s="4">
        <v>7897.7</v>
      </c>
      <c r="R42" s="4">
        <v>7897.7</v>
      </c>
      <c r="S42" s="4">
        <v>7897.7</v>
      </c>
      <c r="T42" s="4">
        <v>7897.7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8119.3</v>
      </c>
      <c r="BG42" s="4">
        <v>8119.3</v>
      </c>
      <c r="BH42" s="4">
        <v>8119.3</v>
      </c>
      <c r="BI42" s="4">
        <v>8119.3</v>
      </c>
      <c r="BJ42" s="4">
        <v>8119.3</v>
      </c>
      <c r="BK42" s="4">
        <v>8119.3</v>
      </c>
      <c r="BL42" s="4">
        <v>8119.3</v>
      </c>
      <c r="BM42" s="4">
        <v>8119.3</v>
      </c>
      <c r="BN42" s="4">
        <v>8119.3</v>
      </c>
      <c r="BO42" s="4">
        <v>8119.3</v>
      </c>
      <c r="BP42" s="4">
        <v>8119.3</v>
      </c>
      <c r="BQ42" s="4">
        <v>8119.3</v>
      </c>
      <c r="BR42" s="4">
        <v>8119.3</v>
      </c>
      <c r="BS42" s="4">
        <v>8119.3</v>
      </c>
      <c r="BT42" s="4">
        <v>8119.3</v>
      </c>
      <c r="BU42" s="4">
        <v>8119.3</v>
      </c>
      <c r="BV42" s="4">
        <v>8119.3</v>
      </c>
      <c r="BW42" s="4">
        <v>8119.3</v>
      </c>
      <c r="BX42" s="4">
        <v>8119.3</v>
      </c>
    </row>
    <row r="43" spans="1:76" x14ac:dyDescent="0.15">
      <c r="A43" t="s">
        <v>38</v>
      </c>
      <c r="B43" s="4">
        <v>7953</v>
      </c>
      <c r="C43" s="4">
        <v>7953</v>
      </c>
      <c r="D43" s="4">
        <v>7953</v>
      </c>
      <c r="E43" s="4">
        <v>7953</v>
      </c>
      <c r="F43" s="4">
        <v>7953</v>
      </c>
      <c r="G43" s="4">
        <v>7953</v>
      </c>
      <c r="H43" s="4">
        <v>7953</v>
      </c>
      <c r="I43" s="4">
        <v>7953</v>
      </c>
      <c r="J43" s="4">
        <v>7953</v>
      </c>
      <c r="K43" s="4">
        <v>7953</v>
      </c>
      <c r="L43" s="4">
        <v>7953</v>
      </c>
      <c r="M43" s="4">
        <v>7953</v>
      </c>
      <c r="N43" s="4">
        <v>7953</v>
      </c>
      <c r="O43" s="4">
        <v>7953</v>
      </c>
      <c r="P43" s="4">
        <v>7953</v>
      </c>
      <c r="Q43" s="4">
        <v>7953</v>
      </c>
      <c r="R43" s="4">
        <v>7953</v>
      </c>
      <c r="S43" s="4">
        <v>7953</v>
      </c>
      <c r="T43" s="4">
        <v>7953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8141.7</v>
      </c>
      <c r="BG43" s="4">
        <v>8141.7</v>
      </c>
      <c r="BH43" s="4">
        <v>8141.7</v>
      </c>
      <c r="BI43" s="4">
        <v>8141.7</v>
      </c>
      <c r="BJ43" s="4">
        <v>8141.7</v>
      </c>
      <c r="BK43" s="4">
        <v>8141.7</v>
      </c>
      <c r="BL43" s="4">
        <v>8141.7</v>
      </c>
      <c r="BM43" s="4">
        <v>8141.7</v>
      </c>
      <c r="BN43" s="4">
        <v>8141.7</v>
      </c>
      <c r="BO43" s="4">
        <v>8141.7</v>
      </c>
      <c r="BP43" s="4">
        <v>8141.7</v>
      </c>
      <c r="BQ43" s="4">
        <v>8141.7</v>
      </c>
      <c r="BR43" s="4">
        <v>8141.7</v>
      </c>
      <c r="BS43" s="4">
        <v>8141.7</v>
      </c>
      <c r="BT43" s="4">
        <v>8141.7</v>
      </c>
      <c r="BU43" s="4">
        <v>8141.7</v>
      </c>
      <c r="BV43" s="4">
        <v>8141.7</v>
      </c>
      <c r="BW43" s="4">
        <v>8141.7</v>
      </c>
      <c r="BX43" s="4">
        <v>8141.7</v>
      </c>
    </row>
    <row r="44" spans="1:76" x14ac:dyDescent="0.15">
      <c r="A44" t="s">
        <v>26</v>
      </c>
      <c r="B44" s="4">
        <v>8055.5</v>
      </c>
      <c r="C44" s="4">
        <v>8055.5</v>
      </c>
      <c r="D44" s="4">
        <v>8055.5</v>
      </c>
      <c r="E44" s="4">
        <v>8055.5</v>
      </c>
      <c r="F44" s="4">
        <v>8055.5</v>
      </c>
      <c r="G44" s="4">
        <v>8055.5</v>
      </c>
      <c r="H44" s="4">
        <v>8055.5</v>
      </c>
      <c r="I44" s="4">
        <v>8055.5</v>
      </c>
      <c r="J44" s="4">
        <v>8055.5</v>
      </c>
      <c r="K44" s="4">
        <v>8055.5</v>
      </c>
      <c r="L44" s="4">
        <v>8055.5</v>
      </c>
      <c r="M44" s="4">
        <v>8055.5</v>
      </c>
      <c r="N44" s="4">
        <v>8055.5</v>
      </c>
      <c r="O44" s="4">
        <v>8055.5</v>
      </c>
      <c r="P44" s="4">
        <v>8055.5</v>
      </c>
      <c r="Q44" s="4">
        <v>8055.5</v>
      </c>
      <c r="R44" s="4">
        <v>8055.5</v>
      </c>
      <c r="S44" s="4">
        <v>8055.5</v>
      </c>
      <c r="T44" s="4">
        <v>8055.5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8212.7999999999993</v>
      </c>
      <c r="BG44" s="4">
        <v>8212.7999999999993</v>
      </c>
      <c r="BH44" s="4">
        <v>8212.7999999999993</v>
      </c>
      <c r="BI44" s="4">
        <v>8212.7999999999993</v>
      </c>
      <c r="BJ44" s="4">
        <v>8212.7999999999993</v>
      </c>
      <c r="BK44" s="4">
        <v>8212.7999999999993</v>
      </c>
      <c r="BL44" s="4">
        <v>8212.7999999999993</v>
      </c>
      <c r="BM44" s="4">
        <v>8212.7999999999993</v>
      </c>
      <c r="BN44" s="4">
        <v>8212.7999999999993</v>
      </c>
      <c r="BO44" s="4">
        <v>8212.7999999999993</v>
      </c>
      <c r="BP44" s="4">
        <v>8212.7999999999993</v>
      </c>
      <c r="BQ44" s="4">
        <v>8212.7999999999993</v>
      </c>
      <c r="BR44" s="4">
        <v>8212.7999999999993</v>
      </c>
      <c r="BS44" s="4">
        <v>8212.7999999999993</v>
      </c>
      <c r="BT44" s="4">
        <v>8212.7999999999993</v>
      </c>
      <c r="BU44" s="4">
        <v>8212.7999999999993</v>
      </c>
      <c r="BV44" s="4">
        <v>8212.7999999999993</v>
      </c>
      <c r="BW44" s="4">
        <v>8212.7999999999993</v>
      </c>
      <c r="BX44" s="4">
        <v>8212.7999999999993</v>
      </c>
    </row>
    <row r="45" spans="1:76" x14ac:dyDescent="0.15">
      <c r="A45" t="s">
        <v>27</v>
      </c>
      <c r="B45" s="4">
        <v>8157.9</v>
      </c>
      <c r="C45" s="4">
        <v>8157.9</v>
      </c>
      <c r="D45" s="4">
        <v>8157.9</v>
      </c>
      <c r="E45" s="4">
        <v>8157.9</v>
      </c>
      <c r="F45" s="4">
        <v>8157.9</v>
      </c>
      <c r="G45" s="4">
        <v>8157.9</v>
      </c>
      <c r="H45" s="4">
        <v>8157.9</v>
      </c>
      <c r="I45" s="4">
        <v>8157.9</v>
      </c>
      <c r="J45" s="4">
        <v>8157.9</v>
      </c>
      <c r="K45" s="4">
        <v>8157.9</v>
      </c>
      <c r="L45" s="4">
        <v>8157.9</v>
      </c>
      <c r="M45" s="4">
        <v>8157.9</v>
      </c>
      <c r="N45" s="4">
        <v>8157.9</v>
      </c>
      <c r="O45" s="4">
        <v>8157.9</v>
      </c>
      <c r="P45" s="4">
        <v>8157.9</v>
      </c>
      <c r="Q45" s="4">
        <v>8157.9</v>
      </c>
      <c r="R45" s="4">
        <v>8157.9</v>
      </c>
      <c r="S45" s="4">
        <v>8157.9</v>
      </c>
      <c r="T45" s="4">
        <v>8157.9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8304.2999999999993</v>
      </c>
      <c r="BG45" s="4">
        <v>8304.2999999999993</v>
      </c>
      <c r="BH45" s="4">
        <v>8304.2999999999993</v>
      </c>
      <c r="BI45" s="4">
        <v>8304.2999999999993</v>
      </c>
      <c r="BJ45" s="4">
        <v>8304.2999999999993</v>
      </c>
      <c r="BK45" s="4">
        <v>8304.2999999999993</v>
      </c>
      <c r="BL45" s="4">
        <v>8304.2999999999993</v>
      </c>
      <c r="BM45" s="4">
        <v>8304.2999999999993</v>
      </c>
      <c r="BN45" s="4">
        <v>8304.2999999999993</v>
      </c>
      <c r="BO45" s="4">
        <v>8304.2999999999993</v>
      </c>
      <c r="BP45" s="4">
        <v>8304.2999999999993</v>
      </c>
      <c r="BQ45" s="4">
        <v>8304.2999999999993</v>
      </c>
      <c r="BR45" s="4">
        <v>8304.2999999999993</v>
      </c>
      <c r="BS45" s="4">
        <v>8304.2999999999993</v>
      </c>
      <c r="BT45" s="4">
        <v>8304.2999999999993</v>
      </c>
      <c r="BU45" s="4">
        <v>8304.2999999999993</v>
      </c>
      <c r="BV45" s="4">
        <v>8304.2999999999993</v>
      </c>
      <c r="BW45" s="4">
        <v>8304.2999999999993</v>
      </c>
      <c r="BX45" s="4">
        <v>8304.2999999999993</v>
      </c>
    </row>
    <row r="46" spans="1:76" x14ac:dyDescent="0.15">
      <c r="A46" t="s">
        <v>28</v>
      </c>
      <c r="B46" s="4">
        <v>8381.7999999999993</v>
      </c>
      <c r="C46" s="4">
        <v>8381.7999999999993</v>
      </c>
      <c r="D46" s="4">
        <v>8381.7999999999993</v>
      </c>
      <c r="E46" s="4">
        <v>8381.7999999999993</v>
      </c>
      <c r="F46" s="4">
        <v>8381.7999999999993</v>
      </c>
      <c r="G46" s="4">
        <v>8381.7999999999993</v>
      </c>
      <c r="H46" s="4">
        <v>8381.7999999999993</v>
      </c>
      <c r="I46" s="4">
        <v>8381.7999999999993</v>
      </c>
      <c r="J46" s="4">
        <v>8381.7999999999993</v>
      </c>
      <c r="K46" s="4">
        <v>8381.7999999999993</v>
      </c>
      <c r="L46" s="4">
        <v>8381.7999999999993</v>
      </c>
      <c r="M46" s="4">
        <v>8381.7999999999993</v>
      </c>
      <c r="N46" s="4">
        <v>8381.7999999999993</v>
      </c>
      <c r="O46" s="4">
        <v>8381.7999999999993</v>
      </c>
      <c r="P46" s="4">
        <v>8381.7999999999993</v>
      </c>
      <c r="Q46" s="4">
        <v>8381.7999999999993</v>
      </c>
      <c r="R46" s="4">
        <v>8381.7999999999993</v>
      </c>
      <c r="S46" s="4">
        <v>8381.7999999999993</v>
      </c>
      <c r="T46" s="4">
        <v>8381.7999999999993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8798.2000000000007</v>
      </c>
      <c r="BG46" s="4">
        <v>8798.2000000000007</v>
      </c>
      <c r="BH46" s="4">
        <v>8798.2000000000007</v>
      </c>
      <c r="BI46" s="4">
        <v>8798.2000000000007</v>
      </c>
      <c r="BJ46" s="4">
        <v>8798.2000000000007</v>
      </c>
      <c r="BK46" s="4">
        <v>8798.2000000000007</v>
      </c>
      <c r="BL46" s="4">
        <v>8798.2000000000007</v>
      </c>
      <c r="BM46" s="4">
        <v>8798.2000000000007</v>
      </c>
      <c r="BN46" s="4">
        <v>8798.2000000000007</v>
      </c>
      <c r="BO46" s="4">
        <v>8798.2000000000007</v>
      </c>
      <c r="BP46" s="4">
        <v>8798.2000000000007</v>
      </c>
      <c r="BQ46" s="4">
        <v>8798.2000000000007</v>
      </c>
      <c r="BR46" s="4">
        <v>8798.2000000000007</v>
      </c>
      <c r="BS46" s="4">
        <v>8798.2000000000007</v>
      </c>
      <c r="BT46" s="4">
        <v>8798.2000000000007</v>
      </c>
      <c r="BU46" s="4">
        <v>8798.2000000000007</v>
      </c>
      <c r="BV46" s="4">
        <v>8798.2000000000007</v>
      </c>
      <c r="BW46" s="4">
        <v>8798.2000000000007</v>
      </c>
      <c r="BX46" s="4">
        <v>8798.2000000000007</v>
      </c>
    </row>
    <row r="47" spans="1:76" x14ac:dyDescent="0.15">
      <c r="A47" t="s">
        <v>39</v>
      </c>
      <c r="B47" s="4">
        <v>7757.5</v>
      </c>
      <c r="C47" s="4">
        <v>7757.5</v>
      </c>
      <c r="D47" s="4">
        <v>7757.5</v>
      </c>
      <c r="E47" s="4">
        <v>7757.5</v>
      </c>
      <c r="F47" s="4">
        <v>7757.5</v>
      </c>
      <c r="G47" s="4">
        <v>7757.5</v>
      </c>
      <c r="H47" s="4">
        <v>7757.5</v>
      </c>
      <c r="I47" s="4">
        <v>7757.5</v>
      </c>
      <c r="J47" s="4">
        <v>7757.5</v>
      </c>
      <c r="K47" s="4">
        <v>7757.5</v>
      </c>
      <c r="L47" s="4">
        <v>7757.5</v>
      </c>
      <c r="M47" s="4">
        <v>7757.5</v>
      </c>
      <c r="N47" s="4">
        <v>7757.5</v>
      </c>
      <c r="O47" s="4">
        <v>7757.5</v>
      </c>
      <c r="P47" s="4">
        <v>7757.5</v>
      </c>
      <c r="Q47" s="4">
        <v>7757.5</v>
      </c>
      <c r="R47" s="4">
        <v>7757.5</v>
      </c>
      <c r="S47" s="4">
        <v>7757.5</v>
      </c>
      <c r="T47" s="4">
        <v>7757.5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8082.5</v>
      </c>
      <c r="BG47" s="4">
        <v>8082.5</v>
      </c>
      <c r="BH47" s="4">
        <v>8082.5</v>
      </c>
      <c r="BI47" s="4">
        <v>8082.5</v>
      </c>
      <c r="BJ47" s="4">
        <v>8082.5</v>
      </c>
      <c r="BK47" s="4">
        <v>8082.5</v>
      </c>
      <c r="BL47" s="4">
        <v>8082.5</v>
      </c>
      <c r="BM47" s="4">
        <v>8082.5</v>
      </c>
      <c r="BN47" s="4">
        <v>8082.5</v>
      </c>
      <c r="BO47" s="4">
        <v>8082.5</v>
      </c>
      <c r="BP47" s="4">
        <v>8082.5</v>
      </c>
      <c r="BQ47" s="4">
        <v>8082.5</v>
      </c>
      <c r="BR47" s="4">
        <v>8082.5</v>
      </c>
      <c r="BS47" s="4">
        <v>8082.5</v>
      </c>
      <c r="BT47" s="4">
        <v>8082.5</v>
      </c>
      <c r="BU47" s="4">
        <v>8082.5</v>
      </c>
      <c r="BV47" s="4">
        <v>8082.5</v>
      </c>
      <c r="BW47" s="4">
        <v>8082.5</v>
      </c>
      <c r="BX47" s="4">
        <v>8082.5</v>
      </c>
    </row>
    <row r="48" spans="1:76" x14ac:dyDescent="0.15">
      <c r="A48" t="s">
        <v>26</v>
      </c>
      <c r="B48" s="4">
        <v>7877.5</v>
      </c>
      <c r="C48" s="4">
        <v>7877.5</v>
      </c>
      <c r="D48" s="4">
        <v>7877.5</v>
      </c>
      <c r="E48" s="4">
        <v>7877.5</v>
      </c>
      <c r="F48" s="4">
        <v>7877.5</v>
      </c>
      <c r="G48" s="4">
        <v>7877.5</v>
      </c>
      <c r="H48" s="4">
        <v>7877.5</v>
      </c>
      <c r="I48" s="4">
        <v>7877.5</v>
      </c>
      <c r="J48" s="4">
        <v>7877.5</v>
      </c>
      <c r="K48" s="4">
        <v>7877.5</v>
      </c>
      <c r="L48" s="4">
        <v>7877.5</v>
      </c>
      <c r="M48" s="4">
        <v>7877.5</v>
      </c>
      <c r="N48" s="4">
        <v>7877.5</v>
      </c>
      <c r="O48" s="4">
        <v>7877.5</v>
      </c>
      <c r="P48" s="4">
        <v>7877.5</v>
      </c>
      <c r="Q48" s="4">
        <v>7877.5</v>
      </c>
      <c r="R48" s="4">
        <v>7877.5</v>
      </c>
      <c r="S48" s="4">
        <v>7877.5</v>
      </c>
      <c r="T48" s="4">
        <v>7877.5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8047.7</v>
      </c>
      <c r="BG48" s="4">
        <v>8047.7</v>
      </c>
      <c r="BH48" s="4">
        <v>8047.7</v>
      </c>
      <c r="BI48" s="4">
        <v>8047.7</v>
      </c>
      <c r="BJ48" s="4">
        <v>8047.7</v>
      </c>
      <c r="BK48" s="4">
        <v>8047.7</v>
      </c>
      <c r="BL48" s="4">
        <v>8047.7</v>
      </c>
      <c r="BM48" s="4">
        <v>8047.7</v>
      </c>
      <c r="BN48" s="4">
        <v>8047.7</v>
      </c>
      <c r="BO48" s="4">
        <v>8047.7</v>
      </c>
      <c r="BP48" s="4">
        <v>8047.7</v>
      </c>
      <c r="BQ48" s="4">
        <v>8047.7</v>
      </c>
      <c r="BR48" s="4">
        <v>8047.7</v>
      </c>
      <c r="BS48" s="4">
        <v>8047.7</v>
      </c>
      <c r="BT48" s="4">
        <v>8047.7</v>
      </c>
      <c r="BU48" s="4">
        <v>8047.7</v>
      </c>
      <c r="BV48" s="4">
        <v>8047.7</v>
      </c>
      <c r="BW48" s="4">
        <v>8047.7</v>
      </c>
      <c r="BX48" s="4">
        <v>8047.7</v>
      </c>
    </row>
    <row r="49" spans="1:128" x14ac:dyDescent="0.15">
      <c r="A49" t="s">
        <v>27</v>
      </c>
      <c r="B49" s="4">
        <v>8258.4</v>
      </c>
      <c r="C49" s="4">
        <v>8258.4</v>
      </c>
      <c r="D49" s="4">
        <v>8258.4</v>
      </c>
      <c r="E49" s="4">
        <v>8258.4</v>
      </c>
      <c r="F49" s="4">
        <v>8258.4</v>
      </c>
      <c r="G49" s="4">
        <v>8258.4</v>
      </c>
      <c r="H49" s="4">
        <v>8258.4</v>
      </c>
      <c r="I49" s="4">
        <v>8258.4</v>
      </c>
      <c r="J49" s="4">
        <v>8258.4</v>
      </c>
      <c r="K49" s="4">
        <v>8258.4</v>
      </c>
      <c r="L49" s="4">
        <v>8258.4</v>
      </c>
      <c r="M49" s="4">
        <v>8258.4</v>
      </c>
      <c r="N49" s="4">
        <v>8258.4</v>
      </c>
      <c r="O49" s="4">
        <v>8258.4</v>
      </c>
      <c r="P49" s="4">
        <v>8258.4</v>
      </c>
      <c r="Q49" s="4">
        <v>8258.4</v>
      </c>
      <c r="R49" s="4">
        <v>8258.4</v>
      </c>
      <c r="S49" s="4">
        <v>8258.4</v>
      </c>
      <c r="T49" s="4">
        <v>8258.4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8435.2999999999993</v>
      </c>
      <c r="BG49" s="4">
        <v>8435.2999999999993</v>
      </c>
      <c r="BH49" s="4">
        <v>8435.2999999999993</v>
      </c>
      <c r="BI49" s="4">
        <v>8435.2999999999993</v>
      </c>
      <c r="BJ49" s="4">
        <v>8435.2999999999993</v>
      </c>
      <c r="BK49" s="4">
        <v>8435.2999999999993</v>
      </c>
      <c r="BL49" s="4">
        <v>8435.2999999999993</v>
      </c>
      <c r="BM49" s="4">
        <v>8435.2999999999993</v>
      </c>
      <c r="BN49" s="4">
        <v>8435.2999999999993</v>
      </c>
      <c r="BO49" s="4">
        <v>8435.2999999999993</v>
      </c>
      <c r="BP49" s="4">
        <v>8435.2999999999993</v>
      </c>
      <c r="BQ49" s="4">
        <v>8435.2999999999993</v>
      </c>
      <c r="BR49" s="4">
        <v>8435.2999999999993</v>
      </c>
      <c r="BS49" s="4">
        <v>8435.2999999999993</v>
      </c>
      <c r="BT49" s="4">
        <v>8435.2999999999993</v>
      </c>
      <c r="BU49" s="4">
        <v>8435.2999999999993</v>
      </c>
      <c r="BV49" s="4">
        <v>8435.2999999999993</v>
      </c>
      <c r="BW49" s="4">
        <v>8435.2999999999993</v>
      </c>
      <c r="BX49" s="4">
        <v>8435.2999999999993</v>
      </c>
    </row>
    <row r="50" spans="1:128" x14ac:dyDescent="0.15">
      <c r="A50" t="s">
        <v>28</v>
      </c>
      <c r="B50" s="4">
        <v>8300.1</v>
      </c>
      <c r="C50" s="4">
        <v>8300.1</v>
      </c>
      <c r="D50" s="4">
        <v>8300.1</v>
      </c>
      <c r="E50" s="4">
        <v>8300.1</v>
      </c>
      <c r="F50" s="4">
        <v>8300.1</v>
      </c>
      <c r="G50" s="4">
        <v>8300.1</v>
      </c>
      <c r="H50" s="4">
        <v>8300.1</v>
      </c>
      <c r="I50" s="4">
        <v>8300.1</v>
      </c>
      <c r="J50" s="4">
        <v>8300.1</v>
      </c>
      <c r="K50" s="4">
        <v>8300.1</v>
      </c>
      <c r="L50" s="4">
        <v>8300.1</v>
      </c>
      <c r="M50" s="4">
        <v>8300.1</v>
      </c>
      <c r="N50" s="4">
        <v>8300.1</v>
      </c>
      <c r="O50" s="4">
        <v>8300.1</v>
      </c>
      <c r="P50" s="4">
        <v>8300.1</v>
      </c>
      <c r="Q50" s="4">
        <v>8300.1</v>
      </c>
      <c r="R50" s="4">
        <v>8300.1</v>
      </c>
      <c r="S50" s="4">
        <v>8300.1</v>
      </c>
      <c r="T50" s="4">
        <v>8300.1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8519.2999999999993</v>
      </c>
      <c r="BG50" s="4">
        <v>8519.2999999999993</v>
      </c>
      <c r="BH50" s="4">
        <v>8519.2999999999993</v>
      </c>
      <c r="BI50" s="4">
        <v>8519.2999999999993</v>
      </c>
      <c r="BJ50" s="4">
        <v>8519.2999999999993</v>
      </c>
      <c r="BK50" s="4">
        <v>8519.2999999999993</v>
      </c>
      <c r="BL50" s="4">
        <v>8519.2999999999993</v>
      </c>
      <c r="BM50" s="4">
        <v>8519.2999999999993</v>
      </c>
      <c r="BN50" s="4">
        <v>8519.2999999999993</v>
      </c>
      <c r="BO50" s="4">
        <v>8519.2999999999993</v>
      </c>
      <c r="BP50" s="4">
        <v>8519.2999999999993</v>
      </c>
      <c r="BQ50" s="4">
        <v>8519.2999999999993</v>
      </c>
      <c r="BR50" s="4">
        <v>8519.2999999999993</v>
      </c>
      <c r="BS50" s="4">
        <v>8519.2999999999993</v>
      </c>
      <c r="BT50" s="4">
        <v>8519.2999999999993</v>
      </c>
      <c r="BU50" s="4">
        <v>8519.2999999999993</v>
      </c>
      <c r="BV50" s="4">
        <v>8519.2999999999993</v>
      </c>
      <c r="BW50" s="4">
        <v>8519.2999999999993</v>
      </c>
      <c r="BX50" s="4">
        <v>8519.2999999999993</v>
      </c>
    </row>
    <row r="51" spans="1:128" x14ac:dyDescent="0.15">
      <c r="A51" t="s">
        <v>40</v>
      </c>
      <c r="B51" s="4">
        <v>8001.1</v>
      </c>
      <c r="C51" s="4">
        <v>8001.1</v>
      </c>
      <c r="D51" s="4">
        <v>8001.1</v>
      </c>
      <c r="E51" s="4">
        <v>8001.1</v>
      </c>
      <c r="F51" s="4">
        <v>8001.1</v>
      </c>
      <c r="G51" s="4">
        <v>8001.1</v>
      </c>
      <c r="H51" s="4">
        <v>8001.1</v>
      </c>
      <c r="I51" s="4">
        <v>8001.1</v>
      </c>
      <c r="J51" s="4">
        <v>8001.1</v>
      </c>
      <c r="K51" s="4">
        <v>8001.1</v>
      </c>
      <c r="L51" s="4">
        <v>8001.1</v>
      </c>
      <c r="M51" s="4">
        <v>8001.1</v>
      </c>
      <c r="N51" s="4">
        <v>8001.1</v>
      </c>
      <c r="O51" s="4">
        <v>8001.1</v>
      </c>
      <c r="P51" s="4">
        <v>8001.1</v>
      </c>
      <c r="Q51" s="4">
        <v>8001.1</v>
      </c>
      <c r="R51" s="4">
        <v>8001.1</v>
      </c>
      <c r="S51" s="4">
        <v>8001.1</v>
      </c>
      <c r="T51" s="4">
        <v>8001.1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8194.7000000000007</v>
      </c>
      <c r="BG51" s="4">
        <v>8194.7000000000007</v>
      </c>
      <c r="BH51" s="4">
        <v>8194.7000000000007</v>
      </c>
      <c r="BI51" s="4">
        <v>8194.7000000000007</v>
      </c>
      <c r="BJ51" s="4">
        <v>8194.7000000000007</v>
      </c>
      <c r="BK51" s="4">
        <v>8194.7000000000007</v>
      </c>
      <c r="BL51" s="4">
        <v>8194.7000000000007</v>
      </c>
      <c r="BM51" s="4">
        <v>8194.7000000000007</v>
      </c>
      <c r="BN51" s="4">
        <v>8194.7000000000007</v>
      </c>
      <c r="BO51" s="4">
        <v>8194.7000000000007</v>
      </c>
      <c r="BP51" s="4">
        <v>8194.7000000000007</v>
      </c>
      <c r="BQ51" s="4">
        <v>8194.7000000000007</v>
      </c>
      <c r="BR51" s="4">
        <v>8194.7000000000007</v>
      </c>
      <c r="BS51" s="4">
        <v>8194.7000000000007</v>
      </c>
      <c r="BT51" s="4">
        <v>8194.7000000000007</v>
      </c>
      <c r="BU51" s="4">
        <v>8194.7000000000007</v>
      </c>
      <c r="BV51" s="4">
        <v>8194.7000000000007</v>
      </c>
      <c r="BW51" s="4">
        <v>8194.7000000000007</v>
      </c>
      <c r="BX51" s="4">
        <v>8194.7000000000007</v>
      </c>
    </row>
    <row r="52" spans="1:128" x14ac:dyDescent="0.15">
      <c r="A52" t="s">
        <v>26</v>
      </c>
      <c r="B52" s="4">
        <v>7992</v>
      </c>
      <c r="C52" s="4">
        <v>7992</v>
      </c>
      <c r="D52" s="4">
        <v>7992</v>
      </c>
      <c r="E52" s="4">
        <v>7992</v>
      </c>
      <c r="F52" s="4">
        <v>7992</v>
      </c>
      <c r="G52" s="4">
        <v>7992</v>
      </c>
      <c r="H52" s="4">
        <v>7992</v>
      </c>
      <c r="I52" s="4">
        <v>7992</v>
      </c>
      <c r="J52" s="4">
        <v>7992</v>
      </c>
      <c r="K52" s="4">
        <v>7992</v>
      </c>
      <c r="L52" s="4">
        <v>7992</v>
      </c>
      <c r="M52" s="4">
        <v>7992</v>
      </c>
      <c r="N52" s="4">
        <v>7992</v>
      </c>
      <c r="O52" s="4">
        <v>7992</v>
      </c>
      <c r="P52" s="4">
        <v>7992</v>
      </c>
      <c r="Q52" s="4">
        <v>7992</v>
      </c>
      <c r="R52" s="4">
        <v>7992</v>
      </c>
      <c r="S52" s="4">
        <v>7992</v>
      </c>
      <c r="T52" s="4">
        <v>7992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8156.1</v>
      </c>
      <c r="BG52" s="4">
        <v>8156.1</v>
      </c>
      <c r="BH52" s="4">
        <v>8156.1</v>
      </c>
      <c r="BI52" s="4">
        <v>8156.1</v>
      </c>
      <c r="BJ52" s="4">
        <v>8156.1</v>
      </c>
      <c r="BK52" s="4">
        <v>8156.1</v>
      </c>
      <c r="BL52" s="4">
        <v>8156.1</v>
      </c>
      <c r="BM52" s="4">
        <v>8156.1</v>
      </c>
      <c r="BN52" s="4">
        <v>8156.1</v>
      </c>
      <c r="BO52" s="4">
        <v>8156.1</v>
      </c>
      <c r="BP52" s="4">
        <v>8156.1</v>
      </c>
      <c r="BQ52" s="4">
        <v>8156.1</v>
      </c>
      <c r="BR52" s="4">
        <v>8156.1</v>
      </c>
      <c r="BS52" s="4">
        <v>8156.1</v>
      </c>
      <c r="BT52" s="4">
        <v>8156.1</v>
      </c>
      <c r="BU52" s="4">
        <v>8156.1</v>
      </c>
      <c r="BV52" s="4">
        <v>8156.1</v>
      </c>
      <c r="BW52" s="4">
        <v>8156.1</v>
      </c>
      <c r="BX52" s="4">
        <v>8156.1</v>
      </c>
    </row>
    <row r="53" spans="1:128" x14ac:dyDescent="0.15">
      <c r="A53" t="s">
        <v>27</v>
      </c>
      <c r="B53" s="4">
        <v>8016.7</v>
      </c>
      <c r="C53" s="4">
        <v>8016.7</v>
      </c>
      <c r="D53" s="4">
        <v>8016.7</v>
      </c>
      <c r="E53" s="4">
        <v>8016.7</v>
      </c>
      <c r="F53" s="4">
        <v>8016.7</v>
      </c>
      <c r="G53" s="4">
        <v>8016.7</v>
      </c>
      <c r="H53" s="4">
        <v>8016.7</v>
      </c>
      <c r="I53" s="4">
        <v>8016.7</v>
      </c>
      <c r="J53" s="4">
        <v>8016.7</v>
      </c>
      <c r="K53" s="4">
        <v>8016.7</v>
      </c>
      <c r="L53" s="4">
        <v>8016.7</v>
      </c>
      <c r="M53" s="4">
        <v>8016.7</v>
      </c>
      <c r="N53" s="4">
        <v>8016.7</v>
      </c>
      <c r="O53" s="4">
        <v>8016.7</v>
      </c>
      <c r="P53" s="4">
        <v>8016.7</v>
      </c>
      <c r="Q53" s="4">
        <v>8016.7</v>
      </c>
      <c r="R53" s="4">
        <v>8016.7</v>
      </c>
      <c r="S53" s="4">
        <v>8016.7</v>
      </c>
      <c r="T53" s="4">
        <v>8016.7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8197.5</v>
      </c>
      <c r="BG53" s="4">
        <v>8197.5</v>
      </c>
      <c r="BH53" s="4">
        <v>8197.5</v>
      </c>
      <c r="BI53" s="4">
        <v>8197.5</v>
      </c>
      <c r="BJ53" s="4">
        <v>8197.5</v>
      </c>
      <c r="BK53" s="4">
        <v>8197.5</v>
      </c>
      <c r="BL53" s="4">
        <v>8197.5</v>
      </c>
      <c r="BM53" s="4">
        <v>8197.5</v>
      </c>
      <c r="BN53" s="4">
        <v>8197.5</v>
      </c>
      <c r="BO53" s="4">
        <v>8197.5</v>
      </c>
      <c r="BP53" s="4">
        <v>8197.5</v>
      </c>
      <c r="BQ53" s="4">
        <v>8197.5</v>
      </c>
      <c r="BR53" s="4">
        <v>8197.5</v>
      </c>
      <c r="BS53" s="4">
        <v>8197.5</v>
      </c>
      <c r="BT53" s="4">
        <v>8197.5</v>
      </c>
      <c r="BU53" s="4">
        <v>8197.5</v>
      </c>
      <c r="BV53" s="4">
        <v>8197.5</v>
      </c>
      <c r="BW53" s="4">
        <v>8197.5</v>
      </c>
      <c r="BX53" s="4">
        <v>8197.5</v>
      </c>
    </row>
    <row r="54" spans="1:128" x14ac:dyDescent="0.15">
      <c r="A54" t="s">
        <v>28</v>
      </c>
      <c r="B54" s="4">
        <v>7971.2</v>
      </c>
      <c r="C54" s="4">
        <v>7971.2</v>
      </c>
      <c r="D54" s="4">
        <v>7971.2</v>
      </c>
      <c r="E54" s="4">
        <v>7971.2</v>
      </c>
      <c r="F54" s="4">
        <v>7971.2</v>
      </c>
      <c r="G54" s="4">
        <v>7971.2</v>
      </c>
      <c r="H54" s="4">
        <v>7971.2</v>
      </c>
      <c r="I54" s="4">
        <v>7971.2</v>
      </c>
      <c r="J54" s="4">
        <v>7971.2</v>
      </c>
      <c r="K54" s="4">
        <v>7971.2</v>
      </c>
      <c r="L54" s="4">
        <v>7971.2</v>
      </c>
      <c r="M54" s="4">
        <v>7971.2</v>
      </c>
      <c r="N54" s="4">
        <v>7971.2</v>
      </c>
      <c r="O54" s="4">
        <v>7971.2</v>
      </c>
      <c r="P54" s="4">
        <v>7971.2</v>
      </c>
      <c r="Q54" s="4">
        <v>7971.2</v>
      </c>
      <c r="R54" s="4">
        <v>7971.2</v>
      </c>
      <c r="S54" s="4">
        <v>7971.2</v>
      </c>
      <c r="T54" s="4">
        <v>7971.2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8176.7</v>
      </c>
      <c r="BG54" s="4">
        <v>8176.7</v>
      </c>
      <c r="BH54" s="4">
        <v>8176.7</v>
      </c>
      <c r="BI54" s="4">
        <v>8176.7</v>
      </c>
      <c r="BJ54" s="4">
        <v>8176.7</v>
      </c>
      <c r="BK54" s="4">
        <v>8176.7</v>
      </c>
      <c r="BL54" s="4">
        <v>8176.7</v>
      </c>
      <c r="BM54" s="4">
        <v>8176.7</v>
      </c>
      <c r="BN54" s="4">
        <v>8176.7</v>
      </c>
      <c r="BO54" s="4">
        <v>8176.7</v>
      </c>
      <c r="BP54" s="4">
        <v>8176.7</v>
      </c>
      <c r="BQ54" s="4">
        <v>8176.7</v>
      </c>
      <c r="BR54" s="4">
        <v>8176.7</v>
      </c>
      <c r="BS54" s="4">
        <v>8176.7</v>
      </c>
      <c r="BT54" s="4">
        <v>8176.7</v>
      </c>
      <c r="BU54" s="4">
        <v>8176.7</v>
      </c>
      <c r="BV54" s="4">
        <v>8176.7</v>
      </c>
      <c r="BW54" s="4">
        <v>8176.7</v>
      </c>
      <c r="BX54" s="4">
        <v>8176.7</v>
      </c>
    </row>
    <row r="55" spans="1:128" x14ac:dyDescent="0.15">
      <c r="A55" t="s">
        <v>41</v>
      </c>
      <c r="B55" s="4">
        <v>7785</v>
      </c>
      <c r="C55" s="4">
        <v>7785</v>
      </c>
      <c r="D55" s="4">
        <v>7785</v>
      </c>
      <c r="E55" s="4">
        <v>7785</v>
      </c>
      <c r="F55" s="4">
        <v>7785</v>
      </c>
      <c r="G55" s="4">
        <v>7785</v>
      </c>
      <c r="H55" s="4">
        <v>7785</v>
      </c>
      <c r="I55" s="4">
        <v>7785</v>
      </c>
      <c r="J55" s="4">
        <v>7785</v>
      </c>
      <c r="K55" s="4">
        <v>7785</v>
      </c>
      <c r="L55" s="4">
        <v>7785</v>
      </c>
      <c r="M55" s="4">
        <v>7785</v>
      </c>
      <c r="N55" s="4">
        <v>7785</v>
      </c>
      <c r="O55" s="4">
        <v>7785</v>
      </c>
      <c r="P55" s="4">
        <v>7785</v>
      </c>
      <c r="Q55" s="4">
        <v>7785</v>
      </c>
      <c r="R55" s="4">
        <v>7785</v>
      </c>
      <c r="S55" s="4">
        <v>7785</v>
      </c>
      <c r="T55" s="4">
        <v>7785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7985.6</v>
      </c>
      <c r="BG55" s="4">
        <v>7985.6</v>
      </c>
      <c r="BH55" s="4">
        <v>7985.6</v>
      </c>
      <c r="BI55" s="4">
        <v>7985.6</v>
      </c>
      <c r="BJ55" s="4">
        <v>7985.6</v>
      </c>
      <c r="BK55" s="4">
        <v>7985.6</v>
      </c>
      <c r="BL55" s="4">
        <v>7985.6</v>
      </c>
      <c r="BM55" s="4">
        <v>7985.6</v>
      </c>
      <c r="BN55" s="4">
        <v>7985.6</v>
      </c>
      <c r="BO55" s="4">
        <v>7985.6</v>
      </c>
      <c r="BP55" s="4">
        <v>7985.6</v>
      </c>
      <c r="BQ55" s="4">
        <v>7985.6</v>
      </c>
      <c r="BR55" s="4">
        <v>7985.6</v>
      </c>
      <c r="BS55" s="4">
        <v>7985.6</v>
      </c>
      <c r="BT55" s="4">
        <v>7985.6</v>
      </c>
      <c r="BU55" s="4">
        <v>7985.6</v>
      </c>
      <c r="BV55" s="4">
        <v>7985.6</v>
      </c>
      <c r="BW55" s="4">
        <v>7985.6</v>
      </c>
      <c r="BX55" s="4">
        <v>7985.6</v>
      </c>
    </row>
    <row r="56" spans="1:128" x14ac:dyDescent="0.15">
      <c r="A56" t="s">
        <v>26</v>
      </c>
      <c r="B56" s="4">
        <v>7716.6</v>
      </c>
      <c r="C56" s="4">
        <v>7716.6</v>
      </c>
      <c r="D56" s="4">
        <v>7716.6</v>
      </c>
      <c r="E56" s="4">
        <v>7716.6</v>
      </c>
      <c r="F56" s="4">
        <v>7716.6</v>
      </c>
      <c r="G56" s="4">
        <v>7716.6</v>
      </c>
      <c r="H56" s="4">
        <v>7716.6</v>
      </c>
      <c r="I56" s="4">
        <v>7716.6</v>
      </c>
      <c r="J56" s="4">
        <v>7716.6</v>
      </c>
      <c r="K56" s="4">
        <v>7716.6</v>
      </c>
      <c r="L56" s="4">
        <v>7716.6</v>
      </c>
      <c r="M56" s="4">
        <v>7716.6</v>
      </c>
      <c r="N56" s="4">
        <v>7716.6</v>
      </c>
      <c r="O56" s="4">
        <v>7716.6</v>
      </c>
      <c r="P56" s="4">
        <v>7716.6</v>
      </c>
      <c r="Q56" s="4">
        <v>7716.6</v>
      </c>
      <c r="R56" s="4">
        <v>7716.6</v>
      </c>
      <c r="S56" s="4">
        <v>7716.6</v>
      </c>
      <c r="T56" s="4">
        <v>7716.6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7872.5</v>
      </c>
      <c r="BG56" s="4">
        <v>7872.5</v>
      </c>
      <c r="BH56" s="4">
        <v>7872.5</v>
      </c>
      <c r="BI56" s="4">
        <v>7872.5</v>
      </c>
      <c r="BJ56" s="4">
        <v>7872.5</v>
      </c>
      <c r="BK56" s="4">
        <v>7872.5</v>
      </c>
      <c r="BL56" s="4">
        <v>7872.5</v>
      </c>
      <c r="BM56" s="4">
        <v>7872.5</v>
      </c>
      <c r="BN56" s="4">
        <v>7872.5</v>
      </c>
      <c r="BO56" s="4">
        <v>7872.5</v>
      </c>
      <c r="BP56" s="4">
        <v>7872.5</v>
      </c>
      <c r="BQ56" s="4">
        <v>7872.5</v>
      </c>
      <c r="BR56" s="4">
        <v>7872.5</v>
      </c>
      <c r="BS56" s="4">
        <v>7872.5</v>
      </c>
      <c r="BT56" s="4">
        <v>7872.5</v>
      </c>
      <c r="BU56" s="4">
        <v>7872.5</v>
      </c>
      <c r="BV56" s="4">
        <v>7872.5</v>
      </c>
      <c r="BW56" s="4">
        <v>7872.5</v>
      </c>
      <c r="BX56" s="4">
        <v>7872.5</v>
      </c>
    </row>
    <row r="57" spans="1:128" x14ac:dyDescent="0.15">
      <c r="A57" t="s">
        <v>27</v>
      </c>
      <c r="B57" s="4">
        <v>7935.1</v>
      </c>
      <c r="C57" s="4">
        <v>7935.1</v>
      </c>
      <c r="D57" s="4">
        <v>7935.1</v>
      </c>
      <c r="E57" s="4">
        <v>7935.1</v>
      </c>
      <c r="F57" s="4">
        <v>7935.1</v>
      </c>
      <c r="G57" s="4">
        <v>7935.1</v>
      </c>
      <c r="H57" s="4">
        <v>7935.1</v>
      </c>
      <c r="I57" s="4">
        <v>7935.1</v>
      </c>
      <c r="J57" s="4">
        <v>7935.1</v>
      </c>
      <c r="K57" s="4">
        <v>7935.1</v>
      </c>
      <c r="L57" s="4">
        <v>7935.1</v>
      </c>
      <c r="M57" s="4">
        <v>7935.1</v>
      </c>
      <c r="N57" s="4">
        <v>7935.1</v>
      </c>
      <c r="O57" s="4">
        <v>7935.1</v>
      </c>
      <c r="P57" s="4">
        <v>7935.1</v>
      </c>
      <c r="Q57" s="4">
        <v>7935.1</v>
      </c>
      <c r="R57" s="4">
        <v>7935.1</v>
      </c>
      <c r="S57" s="4">
        <v>7935.1</v>
      </c>
      <c r="T57" s="4">
        <v>7935.1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8126.2</v>
      </c>
      <c r="BG57" s="4">
        <v>8126.2</v>
      </c>
      <c r="BH57" s="4">
        <v>8126.2</v>
      </c>
      <c r="BI57" s="4">
        <v>8126.2</v>
      </c>
      <c r="BJ57" s="4">
        <v>8126.2</v>
      </c>
      <c r="BK57" s="4">
        <v>8126.2</v>
      </c>
      <c r="BL57" s="4">
        <v>8126.2</v>
      </c>
      <c r="BM57" s="4">
        <v>8126.2</v>
      </c>
      <c r="BN57" s="4">
        <v>8126.2</v>
      </c>
      <c r="BO57" s="4">
        <v>8126.2</v>
      </c>
      <c r="BP57" s="4">
        <v>8126.2</v>
      </c>
      <c r="BQ57" s="4">
        <v>8126.2</v>
      </c>
      <c r="BR57" s="4">
        <v>8126.2</v>
      </c>
      <c r="BS57" s="4">
        <v>8126.2</v>
      </c>
      <c r="BT57" s="4">
        <v>8126.2</v>
      </c>
      <c r="BU57" s="4">
        <v>8126.2</v>
      </c>
      <c r="BV57" s="4">
        <v>8126.2</v>
      </c>
      <c r="BW57" s="4">
        <v>8126.2</v>
      </c>
      <c r="BX57" s="4">
        <v>8126.2</v>
      </c>
    </row>
    <row r="58" spans="1:128" x14ac:dyDescent="0.15">
      <c r="A58" t="s">
        <v>28</v>
      </c>
      <c r="B58" s="4">
        <v>8090.2</v>
      </c>
      <c r="C58" s="4">
        <v>8090.2</v>
      </c>
      <c r="D58" s="4">
        <v>8090.2</v>
      </c>
      <c r="E58" s="4">
        <v>8090.2</v>
      </c>
      <c r="F58" s="4">
        <v>8090.2</v>
      </c>
      <c r="G58" s="4">
        <v>8090.2</v>
      </c>
      <c r="H58" s="4">
        <v>8090.2</v>
      </c>
      <c r="I58" s="4">
        <v>8090.2</v>
      </c>
      <c r="J58" s="4">
        <v>8090.2</v>
      </c>
      <c r="K58" s="4">
        <v>8090.2</v>
      </c>
      <c r="L58" s="4">
        <v>8090.2</v>
      </c>
      <c r="M58" s="4">
        <v>8090.2</v>
      </c>
      <c r="N58" s="4">
        <v>8090.2</v>
      </c>
      <c r="O58" s="4">
        <v>8090.2</v>
      </c>
      <c r="P58" s="4">
        <v>8090.2</v>
      </c>
      <c r="Q58" s="4">
        <v>8090.2</v>
      </c>
      <c r="R58" s="4">
        <v>8090.2</v>
      </c>
      <c r="S58" s="4">
        <v>8090.2</v>
      </c>
      <c r="T58" s="4">
        <v>8090.2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8320.2999999999993</v>
      </c>
      <c r="BG58" s="4">
        <v>8320.2999999999993</v>
      </c>
      <c r="BH58" s="4">
        <v>8320.2999999999993</v>
      </c>
      <c r="BI58" s="4">
        <v>8320.2999999999993</v>
      </c>
      <c r="BJ58" s="4">
        <v>8320.2999999999993</v>
      </c>
      <c r="BK58" s="4">
        <v>8320.2999999999993</v>
      </c>
      <c r="BL58" s="4">
        <v>8320.2999999999993</v>
      </c>
      <c r="BM58" s="4">
        <v>8320.2999999999993</v>
      </c>
      <c r="BN58" s="4">
        <v>8320.2999999999993</v>
      </c>
      <c r="BO58" s="4">
        <v>8320.2999999999993</v>
      </c>
      <c r="BP58" s="4">
        <v>8320.2999999999993</v>
      </c>
      <c r="BQ58" s="4">
        <v>8320.2999999999993</v>
      </c>
      <c r="BR58" s="4">
        <v>8320.2999999999993</v>
      </c>
      <c r="BS58" s="4">
        <v>8320.2999999999993</v>
      </c>
      <c r="BT58" s="4">
        <v>8320.2999999999993</v>
      </c>
      <c r="BU58" s="4">
        <v>8320.2999999999993</v>
      </c>
      <c r="BV58" s="4">
        <v>8320.2999999999993</v>
      </c>
      <c r="BW58" s="4">
        <v>8320.2999999999993</v>
      </c>
      <c r="BX58" s="4">
        <v>8320.2999999999993</v>
      </c>
    </row>
    <row r="59" spans="1:128" x14ac:dyDescent="0.15">
      <c r="A59" t="s">
        <v>42</v>
      </c>
      <c r="B59" s="4">
        <v>8113.7</v>
      </c>
      <c r="C59" s="4">
        <v>8113.7</v>
      </c>
      <c r="D59" s="4">
        <v>8113.7</v>
      </c>
      <c r="E59" s="4">
        <v>8113.7</v>
      </c>
      <c r="F59" s="4">
        <v>8113.7</v>
      </c>
      <c r="G59" s="4">
        <v>8113.7</v>
      </c>
      <c r="H59" s="4">
        <v>8113.7</v>
      </c>
      <c r="I59" s="4">
        <v>8113.7</v>
      </c>
      <c r="J59" s="4">
        <v>8113.7</v>
      </c>
      <c r="K59" s="4">
        <v>8113.7</v>
      </c>
      <c r="L59" s="4">
        <v>8113.7</v>
      </c>
      <c r="M59" s="4">
        <v>8139.1</v>
      </c>
      <c r="N59" s="4">
        <v>8139.1</v>
      </c>
      <c r="O59" s="4">
        <v>8139.1</v>
      </c>
      <c r="P59" s="4">
        <v>8139.1</v>
      </c>
      <c r="Q59" s="4">
        <v>8139.1</v>
      </c>
      <c r="R59" s="4">
        <v>8139.1</v>
      </c>
      <c r="S59" s="4">
        <v>8139.1</v>
      </c>
      <c r="T59" s="4">
        <v>8139.1</v>
      </c>
      <c r="U59" s="4">
        <v>8488.2000000000007</v>
      </c>
      <c r="V59" s="4">
        <v>8488.2000000000007</v>
      </c>
      <c r="W59" s="4">
        <v>8488.2000000000007</v>
      </c>
      <c r="X59" s="4">
        <v>8488.2000000000007</v>
      </c>
      <c r="Y59" s="4">
        <v>8488.2000000000007</v>
      </c>
      <c r="Z59" s="4">
        <v>8488.2000000000007</v>
      </c>
      <c r="AA59" s="4">
        <v>8488.2000000000007</v>
      </c>
      <c r="AB59" s="4">
        <v>8488.2000000000007</v>
      </c>
      <c r="AC59" s="4">
        <v>8449</v>
      </c>
      <c r="AD59" s="4">
        <v>8449</v>
      </c>
      <c r="AE59" s="4">
        <v>8449</v>
      </c>
      <c r="AF59" s="4">
        <v>8449</v>
      </c>
      <c r="AG59" s="4">
        <v>8449</v>
      </c>
      <c r="AH59" s="4">
        <v>8449</v>
      </c>
      <c r="AI59" s="4">
        <v>8449</v>
      </c>
      <c r="AJ59" s="4">
        <v>8449</v>
      </c>
      <c r="AK59" s="4">
        <v>8396.2000000000007</v>
      </c>
      <c r="AL59" s="4">
        <v>8396.2000000000007</v>
      </c>
      <c r="AM59" s="4">
        <v>8396.2000000000007</v>
      </c>
      <c r="AN59" s="4">
        <v>8396.2000000000007</v>
      </c>
      <c r="AO59" s="4">
        <v>8396.2000000000007</v>
      </c>
      <c r="AP59" s="4">
        <v>8396.2000000000007</v>
      </c>
      <c r="AQ59" s="4">
        <v>8396.2000000000007</v>
      </c>
      <c r="AR59" s="4">
        <v>8396.2000000000007</v>
      </c>
      <c r="AS59" s="4">
        <v>8396.2000000000007</v>
      </c>
      <c r="AT59" s="4">
        <v>8396.2000000000007</v>
      </c>
      <c r="AU59" s="4">
        <v>8396.2000000000007</v>
      </c>
      <c r="AV59" s="4">
        <v>8396.2000000000007</v>
      </c>
      <c r="AW59" s="4">
        <v>8396.2000000000007</v>
      </c>
      <c r="AX59" s="4">
        <v>8396.2000000000007</v>
      </c>
      <c r="AY59" s="4">
        <v>8396.2000000000007</v>
      </c>
      <c r="AZ59" s="4">
        <v>8396.2000000000007</v>
      </c>
      <c r="BA59" s="4">
        <v>8396.2000000000007</v>
      </c>
      <c r="BB59" s="4">
        <v>8396.2000000000007</v>
      </c>
      <c r="BC59" s="4">
        <v>8396.2000000000007</v>
      </c>
      <c r="BD59" s="4">
        <v>8396.2000000000007</v>
      </c>
      <c r="BE59" s="4">
        <v>8396.2000000000007</v>
      </c>
      <c r="BF59" s="4">
        <v>8329.5</v>
      </c>
      <c r="BG59" s="4">
        <v>8329.5</v>
      </c>
      <c r="BH59" s="4">
        <v>8329.5</v>
      </c>
      <c r="BI59" s="4">
        <v>8329.5</v>
      </c>
      <c r="BJ59" s="4">
        <v>8329.5</v>
      </c>
      <c r="BK59" s="4">
        <v>8329.5</v>
      </c>
      <c r="BL59" s="4">
        <v>8329.5</v>
      </c>
      <c r="BM59" s="4">
        <v>8329.5</v>
      </c>
      <c r="BN59" s="4">
        <v>8329.5</v>
      </c>
      <c r="BO59" s="4">
        <v>8329.5</v>
      </c>
      <c r="BP59" s="4">
        <v>8329.5</v>
      </c>
      <c r="BQ59" s="4">
        <v>8329.5</v>
      </c>
      <c r="BR59" s="4">
        <v>8329.5</v>
      </c>
      <c r="BS59" s="4">
        <v>8329.5</v>
      </c>
      <c r="BT59" s="4">
        <v>8329.5</v>
      </c>
      <c r="BU59" s="4">
        <v>8329.5</v>
      </c>
      <c r="BV59" s="4">
        <v>8329.5</v>
      </c>
      <c r="BW59" s="4">
        <v>8329.5</v>
      </c>
      <c r="BX59" s="4">
        <v>8329.5</v>
      </c>
      <c r="BY59" s="4">
        <v>9597.9</v>
      </c>
      <c r="BZ59" s="4">
        <v>9597.9</v>
      </c>
      <c r="CA59" s="4">
        <v>9597.9</v>
      </c>
      <c r="CB59" s="4">
        <v>9597.9</v>
      </c>
      <c r="CC59" s="4">
        <v>9597.9</v>
      </c>
      <c r="CD59" s="4">
        <v>9597.9</v>
      </c>
      <c r="CE59" s="4">
        <v>9597.9</v>
      </c>
      <c r="CF59" s="4">
        <v>9597.9</v>
      </c>
      <c r="CG59" s="4">
        <v>9597.9</v>
      </c>
      <c r="CH59" s="4">
        <v>9597.9</v>
      </c>
      <c r="CI59" s="4">
        <v>9597.9</v>
      </c>
      <c r="CJ59" s="4">
        <v>9597.9</v>
      </c>
      <c r="CK59" s="4">
        <v>9597.9</v>
      </c>
      <c r="CL59" s="4">
        <v>9597.9</v>
      </c>
      <c r="CM59" s="4">
        <v>9597.9</v>
      </c>
      <c r="CN59" s="4">
        <v>9597.9</v>
      </c>
      <c r="CO59" s="4">
        <v>9597.9</v>
      </c>
      <c r="CP59" s="4">
        <v>9597.9</v>
      </c>
      <c r="CQ59" s="4">
        <v>9597.9</v>
      </c>
      <c r="CR59" s="4">
        <v>9597.9</v>
      </c>
      <c r="CS59" s="4">
        <v>9597.9</v>
      </c>
      <c r="CT59" s="4">
        <v>9597.9</v>
      </c>
      <c r="CU59" s="4">
        <v>9597.9</v>
      </c>
      <c r="CV59" s="4">
        <v>9597.9</v>
      </c>
      <c r="CW59" s="4">
        <v>9597.9</v>
      </c>
      <c r="CX59" s="4">
        <v>9597.9</v>
      </c>
      <c r="CY59" s="4">
        <v>9597.9</v>
      </c>
      <c r="CZ59" s="4">
        <v>9597.9</v>
      </c>
      <c r="DA59" s="4">
        <v>9597.9</v>
      </c>
      <c r="DB59" s="4">
        <v>9597.9</v>
      </c>
      <c r="DC59" s="4">
        <v>9597.9</v>
      </c>
      <c r="DD59" s="4">
        <v>9597.9</v>
      </c>
      <c r="DE59" s="4">
        <v>9597.9</v>
      </c>
      <c r="DF59" s="4">
        <v>9597.9</v>
      </c>
      <c r="DG59" s="4">
        <v>9597.9</v>
      </c>
      <c r="DH59" s="4">
        <v>9597.9</v>
      </c>
      <c r="DI59" s="4">
        <v>9597.9</v>
      </c>
      <c r="DJ59" s="4">
        <v>9597.9</v>
      </c>
      <c r="DK59" s="4">
        <v>9597.9</v>
      </c>
      <c r="DL59" s="4">
        <v>9597.9</v>
      </c>
      <c r="DM59" s="4">
        <v>10629.3</v>
      </c>
      <c r="DN59" s="4">
        <v>10629.3</v>
      </c>
      <c r="DO59" s="4">
        <v>10629.3</v>
      </c>
      <c r="DP59" s="4">
        <v>10629.3</v>
      </c>
      <c r="DQ59" s="4">
        <v>10629.3</v>
      </c>
      <c r="DR59" s="4">
        <v>10629.3</v>
      </c>
      <c r="DS59" s="4">
        <v>10629.3</v>
      </c>
      <c r="DT59" s="4">
        <v>10629.3</v>
      </c>
      <c r="DU59" s="4">
        <v>10629.3</v>
      </c>
      <c r="DV59" s="4">
        <v>10629.3</v>
      </c>
      <c r="DW59" s="4">
        <v>10629.3</v>
      </c>
      <c r="DX59" s="4"/>
    </row>
    <row r="60" spans="1:128" x14ac:dyDescent="0.15">
      <c r="A60" t="s">
        <v>26</v>
      </c>
      <c r="B60" s="4">
        <v>8330.9</v>
      </c>
      <c r="C60" s="4">
        <v>8330.9</v>
      </c>
      <c r="D60" s="4">
        <v>8330.9</v>
      </c>
      <c r="E60" s="4">
        <v>8330.9</v>
      </c>
      <c r="F60" s="4">
        <v>8330.9</v>
      </c>
      <c r="G60" s="4">
        <v>8330.9</v>
      </c>
      <c r="H60" s="4">
        <v>8330.9</v>
      </c>
      <c r="I60" s="4">
        <v>8330.9</v>
      </c>
      <c r="J60" s="4">
        <v>8330.9</v>
      </c>
      <c r="K60" s="4">
        <v>8330.9</v>
      </c>
      <c r="L60" s="4">
        <v>8330.9</v>
      </c>
      <c r="M60" s="4">
        <v>8347.7999999999993</v>
      </c>
      <c r="N60" s="4">
        <v>8347.7999999999993</v>
      </c>
      <c r="O60" s="4">
        <v>8347.7999999999993</v>
      </c>
      <c r="P60" s="4">
        <v>8347.7999999999993</v>
      </c>
      <c r="Q60" s="4">
        <v>8347.7999999999993</v>
      </c>
      <c r="R60" s="4">
        <v>8347.7999999999993</v>
      </c>
      <c r="S60" s="4">
        <v>8347.7999999999993</v>
      </c>
      <c r="T60" s="4">
        <v>8347.7999999999993</v>
      </c>
      <c r="U60" s="4">
        <v>8680.2999999999993</v>
      </c>
      <c r="V60" s="4">
        <v>8680.2999999999993</v>
      </c>
      <c r="W60" s="4">
        <v>8680.2999999999993</v>
      </c>
      <c r="X60" s="4">
        <v>8680.2999999999993</v>
      </c>
      <c r="Y60" s="4">
        <v>8680.2999999999993</v>
      </c>
      <c r="Z60" s="4">
        <v>8680.2999999999993</v>
      </c>
      <c r="AA60" s="4">
        <v>8680.2999999999993</v>
      </c>
      <c r="AB60" s="4">
        <v>8680.2999999999993</v>
      </c>
      <c r="AC60" s="4">
        <v>8678.2000000000007</v>
      </c>
      <c r="AD60" s="4">
        <v>8678.2000000000007</v>
      </c>
      <c r="AE60" s="4">
        <v>8678.2000000000007</v>
      </c>
      <c r="AF60" s="4">
        <v>8678.2000000000007</v>
      </c>
      <c r="AG60" s="4">
        <v>8678.2000000000007</v>
      </c>
      <c r="AH60" s="4">
        <v>8678.2000000000007</v>
      </c>
      <c r="AI60" s="4">
        <v>8678.2000000000007</v>
      </c>
      <c r="AJ60" s="4">
        <v>8678.2000000000007</v>
      </c>
      <c r="AK60" s="4">
        <v>8631</v>
      </c>
      <c r="AL60" s="4">
        <v>8631</v>
      </c>
      <c r="AM60" s="4">
        <v>8631</v>
      </c>
      <c r="AN60" s="4">
        <v>8631</v>
      </c>
      <c r="AO60" s="4">
        <v>8631</v>
      </c>
      <c r="AP60" s="4">
        <v>8631</v>
      </c>
      <c r="AQ60" s="4">
        <v>8631</v>
      </c>
      <c r="AR60" s="4">
        <v>8631</v>
      </c>
      <c r="AS60" s="4">
        <v>8631</v>
      </c>
      <c r="AT60" s="4">
        <v>8631</v>
      </c>
      <c r="AU60" s="4">
        <v>8631</v>
      </c>
      <c r="AV60" s="4">
        <v>8631</v>
      </c>
      <c r="AW60" s="4">
        <v>8631</v>
      </c>
      <c r="AX60" s="4">
        <v>8631</v>
      </c>
      <c r="AY60" s="4">
        <v>8631</v>
      </c>
      <c r="AZ60" s="4">
        <v>8631</v>
      </c>
      <c r="BA60" s="4">
        <v>8631</v>
      </c>
      <c r="BB60" s="4">
        <v>8631</v>
      </c>
      <c r="BC60" s="4">
        <v>8631</v>
      </c>
      <c r="BD60" s="4">
        <v>8631</v>
      </c>
      <c r="BE60" s="4">
        <v>8631</v>
      </c>
      <c r="BF60" s="4">
        <v>8558.2999999999993</v>
      </c>
      <c r="BG60" s="4">
        <v>8558.2999999999993</v>
      </c>
      <c r="BH60" s="4">
        <v>8558.2999999999993</v>
      </c>
      <c r="BI60" s="4">
        <v>8558.2999999999993</v>
      </c>
      <c r="BJ60" s="4">
        <v>8558.2999999999993</v>
      </c>
      <c r="BK60" s="4">
        <v>8558.2999999999993</v>
      </c>
      <c r="BL60" s="4">
        <v>8558.2999999999993</v>
      </c>
      <c r="BM60" s="4">
        <v>8558.2999999999993</v>
      </c>
      <c r="BN60" s="4">
        <v>8558.2999999999993</v>
      </c>
      <c r="BO60" s="4">
        <v>8558.2999999999993</v>
      </c>
      <c r="BP60" s="4">
        <v>8558.2999999999993</v>
      </c>
      <c r="BQ60" s="4">
        <v>8558.2999999999993</v>
      </c>
      <c r="BR60" s="4">
        <v>8558.2999999999993</v>
      </c>
      <c r="BS60" s="4">
        <v>8558.2999999999993</v>
      </c>
      <c r="BT60" s="4">
        <v>8558.2999999999993</v>
      </c>
      <c r="BU60" s="4">
        <v>8558.2999999999993</v>
      </c>
      <c r="BV60" s="4">
        <v>8558.2999999999993</v>
      </c>
      <c r="BW60" s="4">
        <v>8558.2999999999993</v>
      </c>
      <c r="BX60" s="4">
        <v>8558.2999999999993</v>
      </c>
      <c r="BY60" s="4">
        <v>9787.2000000000007</v>
      </c>
      <c r="BZ60" s="4">
        <v>9787.2000000000007</v>
      </c>
      <c r="CA60" s="4">
        <v>9787.2000000000007</v>
      </c>
      <c r="CB60" s="4">
        <v>9787.2000000000007</v>
      </c>
      <c r="CC60" s="4">
        <v>9787.2000000000007</v>
      </c>
      <c r="CD60" s="4">
        <v>9787.2000000000007</v>
      </c>
      <c r="CE60" s="4">
        <v>9787.2000000000007</v>
      </c>
      <c r="CF60" s="4">
        <v>9787.2000000000007</v>
      </c>
      <c r="CG60" s="4">
        <v>9787.2000000000007</v>
      </c>
      <c r="CH60" s="4">
        <v>9787.2000000000007</v>
      </c>
      <c r="CI60" s="4">
        <v>9787.2000000000007</v>
      </c>
      <c r="CJ60" s="4">
        <v>9787.2000000000007</v>
      </c>
      <c r="CK60" s="4">
        <v>9787.2000000000007</v>
      </c>
      <c r="CL60" s="4">
        <v>9787.2000000000007</v>
      </c>
      <c r="CM60" s="4">
        <v>9787.2000000000007</v>
      </c>
      <c r="CN60" s="4">
        <v>9787.2000000000007</v>
      </c>
      <c r="CO60" s="4">
        <v>9787.2000000000007</v>
      </c>
      <c r="CP60" s="4">
        <v>9787.2000000000007</v>
      </c>
      <c r="CQ60" s="4">
        <v>9787.2000000000007</v>
      </c>
      <c r="CR60" s="4">
        <v>9787.2000000000007</v>
      </c>
      <c r="CS60" s="4">
        <v>9787.2000000000007</v>
      </c>
      <c r="CT60" s="4">
        <v>9787.2000000000007</v>
      </c>
      <c r="CU60" s="4">
        <v>9787.2000000000007</v>
      </c>
      <c r="CV60" s="4">
        <v>9787.2000000000007</v>
      </c>
      <c r="CW60" s="4">
        <v>9787.2000000000007</v>
      </c>
      <c r="CX60" s="4">
        <v>9787.2000000000007</v>
      </c>
      <c r="CY60" s="4">
        <v>9787.2000000000007</v>
      </c>
      <c r="CZ60" s="4">
        <v>9787.2000000000007</v>
      </c>
      <c r="DA60" s="4">
        <v>9787.2000000000007</v>
      </c>
      <c r="DB60" s="4">
        <v>9787.2000000000007</v>
      </c>
      <c r="DC60" s="4">
        <v>9787.2000000000007</v>
      </c>
      <c r="DD60" s="4">
        <v>9787.2000000000007</v>
      </c>
      <c r="DE60" s="4">
        <v>9787.2000000000007</v>
      </c>
      <c r="DF60" s="4">
        <v>9787.2000000000007</v>
      </c>
      <c r="DG60" s="4">
        <v>9787.2000000000007</v>
      </c>
      <c r="DH60" s="4">
        <v>9787.2000000000007</v>
      </c>
      <c r="DI60" s="4">
        <v>9787.2000000000007</v>
      </c>
      <c r="DJ60" s="4">
        <v>9787.2000000000007</v>
      </c>
      <c r="DK60" s="4">
        <v>9787.2000000000007</v>
      </c>
      <c r="DL60" s="4">
        <v>9787.2000000000007</v>
      </c>
      <c r="DM60" s="4">
        <v>10817.3</v>
      </c>
      <c r="DN60" s="4">
        <v>10817.3</v>
      </c>
      <c r="DO60" s="4">
        <v>10817.3</v>
      </c>
      <c r="DP60" s="4">
        <v>10817.3</v>
      </c>
      <c r="DQ60" s="4">
        <v>10817.3</v>
      </c>
      <c r="DR60" s="4">
        <v>10817.3</v>
      </c>
      <c r="DS60" s="4">
        <v>10817.3</v>
      </c>
      <c r="DT60" s="4">
        <v>10817.3</v>
      </c>
      <c r="DU60" s="4">
        <v>10817.3</v>
      </c>
      <c r="DV60" s="4">
        <v>10817.3</v>
      </c>
      <c r="DW60" s="4">
        <v>10817.3</v>
      </c>
      <c r="DX60" s="4"/>
    </row>
    <row r="61" spans="1:128" x14ac:dyDescent="0.15">
      <c r="A61" t="s">
        <v>27</v>
      </c>
      <c r="B61" s="4">
        <v>8663.4</v>
      </c>
      <c r="C61" s="4">
        <v>8663.4</v>
      </c>
      <c r="D61" s="4">
        <v>8663.4</v>
      </c>
      <c r="E61" s="4">
        <v>8663.4</v>
      </c>
      <c r="F61" s="4">
        <v>8663.4</v>
      </c>
      <c r="G61" s="4">
        <v>8663.4</v>
      </c>
      <c r="H61" s="4">
        <v>8663.4</v>
      </c>
      <c r="I61" s="4">
        <v>8663.4</v>
      </c>
      <c r="J61" s="4">
        <v>8663.4</v>
      </c>
      <c r="K61" s="4">
        <v>8663.4</v>
      </c>
      <c r="L61" s="4">
        <v>8663.4</v>
      </c>
      <c r="M61" s="4">
        <v>8672.7999999999993</v>
      </c>
      <c r="N61" s="4">
        <v>8672.7999999999993</v>
      </c>
      <c r="O61" s="4">
        <v>8672.7999999999993</v>
      </c>
      <c r="P61" s="4">
        <v>8672.7999999999993</v>
      </c>
      <c r="Q61" s="4">
        <v>8672.7999999999993</v>
      </c>
      <c r="R61" s="4">
        <v>8672.7999999999993</v>
      </c>
      <c r="S61" s="4">
        <v>8672.7999999999993</v>
      </c>
      <c r="T61" s="4">
        <v>8672.7999999999993</v>
      </c>
      <c r="U61" s="4">
        <v>9068.7999999999993</v>
      </c>
      <c r="V61" s="4">
        <v>9068.7999999999993</v>
      </c>
      <c r="W61" s="4">
        <v>9068.7999999999993</v>
      </c>
      <c r="X61" s="4">
        <v>9068.7999999999993</v>
      </c>
      <c r="Y61" s="4">
        <v>9068.7999999999993</v>
      </c>
      <c r="Z61" s="4">
        <v>9068.7999999999993</v>
      </c>
      <c r="AA61" s="4">
        <v>9068.7999999999993</v>
      </c>
      <c r="AB61" s="4">
        <v>9068.7999999999993</v>
      </c>
      <c r="AC61" s="4">
        <v>9033.2999999999993</v>
      </c>
      <c r="AD61" s="4">
        <v>9033.2999999999993</v>
      </c>
      <c r="AE61" s="4">
        <v>9033.2999999999993</v>
      </c>
      <c r="AF61" s="4">
        <v>9033.2999999999993</v>
      </c>
      <c r="AG61" s="4">
        <v>9033.2999999999993</v>
      </c>
      <c r="AH61" s="4">
        <v>9033.2999999999993</v>
      </c>
      <c r="AI61" s="4">
        <v>9033.2999999999993</v>
      </c>
      <c r="AJ61" s="4">
        <v>9033.2999999999993</v>
      </c>
      <c r="AK61" s="4">
        <v>8987.6</v>
      </c>
      <c r="AL61" s="4">
        <v>8987.6</v>
      </c>
      <c r="AM61" s="4">
        <v>8987.6</v>
      </c>
      <c r="AN61" s="4">
        <v>8987.6</v>
      </c>
      <c r="AO61" s="4">
        <v>8987.6</v>
      </c>
      <c r="AP61" s="4">
        <v>8987.6</v>
      </c>
      <c r="AQ61" s="4">
        <v>8987.6</v>
      </c>
      <c r="AR61" s="4">
        <v>8987.6</v>
      </c>
      <c r="AS61" s="4">
        <v>8987.6</v>
      </c>
      <c r="AT61" s="4">
        <v>8987.6</v>
      </c>
      <c r="AU61" s="4">
        <v>8987.6</v>
      </c>
      <c r="AV61" s="4">
        <v>8987.6</v>
      </c>
      <c r="AW61" s="4">
        <v>8987.6</v>
      </c>
      <c r="AX61" s="4">
        <v>8987.6</v>
      </c>
      <c r="AY61" s="4">
        <v>8987.6</v>
      </c>
      <c r="AZ61" s="4">
        <v>8987.6</v>
      </c>
      <c r="BA61" s="4">
        <v>8987.6</v>
      </c>
      <c r="BB61" s="4">
        <v>8987.6</v>
      </c>
      <c r="BC61" s="4">
        <v>8987.6</v>
      </c>
      <c r="BD61" s="4">
        <v>8987.6</v>
      </c>
      <c r="BE61" s="4">
        <v>8987.6</v>
      </c>
      <c r="BF61" s="4">
        <v>8925.1</v>
      </c>
      <c r="BG61" s="4">
        <v>8925.1</v>
      </c>
      <c r="BH61" s="4">
        <v>8925.1</v>
      </c>
      <c r="BI61" s="4">
        <v>8925.1</v>
      </c>
      <c r="BJ61" s="4">
        <v>8925.1</v>
      </c>
      <c r="BK61" s="4">
        <v>8925.1</v>
      </c>
      <c r="BL61" s="4">
        <v>8925.1</v>
      </c>
      <c r="BM61" s="4">
        <v>8925.1</v>
      </c>
      <c r="BN61" s="4">
        <v>8925.1</v>
      </c>
      <c r="BO61" s="4">
        <v>8925.1</v>
      </c>
      <c r="BP61" s="4">
        <v>8925.1</v>
      </c>
      <c r="BQ61" s="4">
        <v>8925.1</v>
      </c>
      <c r="BR61" s="4">
        <v>8925.1</v>
      </c>
      <c r="BS61" s="4">
        <v>8925.1</v>
      </c>
      <c r="BT61" s="4">
        <v>8925.1</v>
      </c>
      <c r="BU61" s="4">
        <v>8925.1</v>
      </c>
      <c r="BV61" s="4">
        <v>8925.1</v>
      </c>
      <c r="BW61" s="4">
        <v>8925.1</v>
      </c>
      <c r="BX61" s="4">
        <v>8925.1</v>
      </c>
      <c r="BY61" s="4">
        <v>10189.1</v>
      </c>
      <c r="BZ61" s="4">
        <v>10189.1</v>
      </c>
      <c r="CA61" s="4">
        <v>10189.1</v>
      </c>
      <c r="CB61" s="4">
        <v>10189.1</v>
      </c>
      <c r="CC61" s="4">
        <v>10189.1</v>
      </c>
      <c r="CD61" s="4">
        <v>10189.1</v>
      </c>
      <c r="CE61" s="4">
        <v>10189.1</v>
      </c>
      <c r="CF61" s="4">
        <v>10189.1</v>
      </c>
      <c r="CG61" s="4">
        <v>10189.1</v>
      </c>
      <c r="CH61" s="4">
        <v>10189.1</v>
      </c>
      <c r="CI61" s="4">
        <v>10189.1</v>
      </c>
      <c r="CJ61" s="4">
        <v>10189.1</v>
      </c>
      <c r="CK61" s="4">
        <v>10189.1</v>
      </c>
      <c r="CL61" s="4">
        <v>10189.1</v>
      </c>
      <c r="CM61" s="4">
        <v>10189.1</v>
      </c>
      <c r="CN61" s="4">
        <v>10189.1</v>
      </c>
      <c r="CO61" s="4">
        <v>10189.1</v>
      </c>
      <c r="CP61" s="4">
        <v>10189.1</v>
      </c>
      <c r="CQ61" s="4">
        <v>10189.1</v>
      </c>
      <c r="CR61" s="4">
        <v>10189.1</v>
      </c>
      <c r="CS61" s="4">
        <v>10189.1</v>
      </c>
      <c r="CT61" s="4">
        <v>10189.1</v>
      </c>
      <c r="CU61" s="4">
        <v>10189.1</v>
      </c>
      <c r="CV61" s="4">
        <v>10189.1</v>
      </c>
      <c r="CW61" s="4">
        <v>10189.1</v>
      </c>
      <c r="CX61" s="4">
        <v>10189.1</v>
      </c>
      <c r="CY61" s="4">
        <v>10189.1</v>
      </c>
      <c r="CZ61" s="4">
        <v>10189.1</v>
      </c>
      <c r="DA61" s="4">
        <v>10189.1</v>
      </c>
      <c r="DB61" s="4">
        <v>10189.1</v>
      </c>
      <c r="DC61" s="4">
        <v>10189.1</v>
      </c>
      <c r="DD61" s="4">
        <v>10189.1</v>
      </c>
      <c r="DE61" s="4">
        <v>10189.1</v>
      </c>
      <c r="DF61" s="4">
        <v>10189.1</v>
      </c>
      <c r="DG61" s="4">
        <v>10189.1</v>
      </c>
      <c r="DH61" s="4">
        <v>10189.1</v>
      </c>
      <c r="DI61" s="4">
        <v>10189.1</v>
      </c>
      <c r="DJ61" s="4">
        <v>10189.1</v>
      </c>
      <c r="DK61" s="4">
        <v>10189.1</v>
      </c>
      <c r="DL61" s="4">
        <v>10189.1</v>
      </c>
      <c r="DM61" s="4">
        <v>11351</v>
      </c>
      <c r="DN61" s="4">
        <v>11351</v>
      </c>
      <c r="DO61" s="4">
        <v>11351</v>
      </c>
      <c r="DP61" s="4">
        <v>11351</v>
      </c>
      <c r="DQ61" s="4">
        <v>11351</v>
      </c>
      <c r="DR61" s="4">
        <v>11351</v>
      </c>
      <c r="DS61" s="4">
        <v>11351</v>
      </c>
      <c r="DT61" s="4">
        <v>11351</v>
      </c>
      <c r="DU61" s="4">
        <v>11351</v>
      </c>
      <c r="DV61" s="4">
        <v>11351</v>
      </c>
      <c r="DW61" s="4">
        <v>11351</v>
      </c>
      <c r="DX61" s="4"/>
    </row>
    <row r="62" spans="1:128" x14ac:dyDescent="0.15">
      <c r="A62" t="s">
        <v>28</v>
      </c>
      <c r="B62" s="4">
        <v>8863.4</v>
      </c>
      <c r="C62" s="4">
        <v>8863.4</v>
      </c>
      <c r="D62" s="4">
        <v>8863.4</v>
      </c>
      <c r="E62" s="4">
        <v>8863.4</v>
      </c>
      <c r="F62" s="4">
        <v>8863.4</v>
      </c>
      <c r="G62" s="4">
        <v>8863.4</v>
      </c>
      <c r="H62" s="4">
        <v>8863.4</v>
      </c>
      <c r="I62" s="4">
        <v>8863.4</v>
      </c>
      <c r="J62" s="4">
        <v>8863.4</v>
      </c>
      <c r="K62" s="4">
        <v>8863.4</v>
      </c>
      <c r="L62" s="4">
        <v>8863.4</v>
      </c>
      <c r="M62" s="4">
        <v>8869.2000000000007</v>
      </c>
      <c r="N62" s="4">
        <v>8869.2000000000007</v>
      </c>
      <c r="O62" s="4">
        <v>8869.2000000000007</v>
      </c>
      <c r="P62" s="4">
        <v>8869.2000000000007</v>
      </c>
      <c r="Q62" s="4">
        <v>8869.2000000000007</v>
      </c>
      <c r="R62" s="4">
        <v>8869.2000000000007</v>
      </c>
      <c r="S62" s="4">
        <v>8869.2000000000007</v>
      </c>
      <c r="T62" s="4">
        <v>8869.2000000000007</v>
      </c>
      <c r="U62" s="4">
        <v>9281</v>
      </c>
      <c r="V62" s="4">
        <v>9281</v>
      </c>
      <c r="W62" s="4">
        <v>9281</v>
      </c>
      <c r="X62" s="4">
        <v>9281</v>
      </c>
      <c r="Y62" s="4">
        <v>9281</v>
      </c>
      <c r="Z62" s="4">
        <v>9281</v>
      </c>
      <c r="AA62" s="4">
        <v>9281</v>
      </c>
      <c r="AB62" s="4">
        <v>9281</v>
      </c>
      <c r="AC62" s="4">
        <v>9251.1</v>
      </c>
      <c r="AD62" s="4">
        <v>9251.1</v>
      </c>
      <c r="AE62" s="4">
        <v>9251.1</v>
      </c>
      <c r="AF62" s="4">
        <v>9251.1</v>
      </c>
      <c r="AG62" s="4">
        <v>9251.1</v>
      </c>
      <c r="AH62" s="4">
        <v>9251.1</v>
      </c>
      <c r="AI62" s="4">
        <v>9251.1</v>
      </c>
      <c r="AJ62" s="4">
        <v>9251.1</v>
      </c>
      <c r="AK62" s="4">
        <v>9202.7000000000007</v>
      </c>
      <c r="AL62" s="4">
        <v>9202.7000000000007</v>
      </c>
      <c r="AM62" s="4">
        <v>9202.7000000000007</v>
      </c>
      <c r="AN62" s="4">
        <v>9202.7000000000007</v>
      </c>
      <c r="AO62" s="4">
        <v>9202.7000000000007</v>
      </c>
      <c r="AP62" s="4">
        <v>9202.7000000000007</v>
      </c>
      <c r="AQ62" s="4">
        <v>9202.7000000000007</v>
      </c>
      <c r="AR62" s="4">
        <v>9202.7000000000007</v>
      </c>
      <c r="AS62" s="4">
        <v>9202.7000000000007</v>
      </c>
      <c r="AT62" s="4">
        <v>9202.7000000000007</v>
      </c>
      <c r="AU62" s="4">
        <v>9202.7000000000007</v>
      </c>
      <c r="AV62" s="4">
        <v>9202.7000000000007</v>
      </c>
      <c r="AW62" s="4">
        <v>9202.7000000000007</v>
      </c>
      <c r="AX62" s="4">
        <v>9202.7000000000007</v>
      </c>
      <c r="AY62" s="4">
        <v>9202.7000000000007</v>
      </c>
      <c r="AZ62" s="4">
        <v>9202.7000000000007</v>
      </c>
      <c r="BA62" s="4">
        <v>9202.7000000000007</v>
      </c>
      <c r="BB62" s="4">
        <v>9202.7000000000007</v>
      </c>
      <c r="BC62" s="4">
        <v>9202.7000000000007</v>
      </c>
      <c r="BD62" s="4">
        <v>9202.7000000000007</v>
      </c>
      <c r="BE62" s="4">
        <v>9202.7000000000007</v>
      </c>
      <c r="BF62" s="4">
        <v>9138.9</v>
      </c>
      <c r="BG62" s="4">
        <v>9138.9</v>
      </c>
      <c r="BH62" s="4">
        <v>9138.9</v>
      </c>
      <c r="BI62" s="4">
        <v>9138.9</v>
      </c>
      <c r="BJ62" s="4">
        <v>9138.9</v>
      </c>
      <c r="BK62" s="4">
        <v>9138.9</v>
      </c>
      <c r="BL62" s="4">
        <v>9138.9</v>
      </c>
      <c r="BM62" s="4">
        <v>9138.9</v>
      </c>
      <c r="BN62" s="4">
        <v>9138.9</v>
      </c>
      <c r="BO62" s="4">
        <v>9138.9</v>
      </c>
      <c r="BP62" s="4">
        <v>9138.9</v>
      </c>
      <c r="BQ62" s="4">
        <v>9138.9</v>
      </c>
      <c r="BR62" s="4">
        <v>9138.9</v>
      </c>
      <c r="BS62" s="4">
        <v>9138.9</v>
      </c>
      <c r="BT62" s="4">
        <v>9138.9</v>
      </c>
      <c r="BU62" s="4">
        <v>9138.9</v>
      </c>
      <c r="BV62" s="4">
        <v>9138.9</v>
      </c>
      <c r="BW62" s="4">
        <v>9138.9</v>
      </c>
      <c r="BX62" s="4">
        <v>9138.9</v>
      </c>
      <c r="BY62" s="4">
        <v>10367.700000000001</v>
      </c>
      <c r="BZ62" s="4">
        <v>10367.700000000001</v>
      </c>
      <c r="CA62" s="4">
        <v>10367.700000000001</v>
      </c>
      <c r="CB62" s="4">
        <v>10367.700000000001</v>
      </c>
      <c r="CC62" s="4">
        <v>10367.700000000001</v>
      </c>
      <c r="CD62" s="4">
        <v>10367.700000000001</v>
      </c>
      <c r="CE62" s="4">
        <v>10367.700000000001</v>
      </c>
      <c r="CF62" s="4">
        <v>10367.700000000001</v>
      </c>
      <c r="CG62" s="4">
        <v>10367.700000000001</v>
      </c>
      <c r="CH62" s="4">
        <v>10367.700000000001</v>
      </c>
      <c r="CI62" s="4">
        <v>10367.700000000001</v>
      </c>
      <c r="CJ62" s="4">
        <v>10367.700000000001</v>
      </c>
      <c r="CK62" s="4">
        <v>10367.700000000001</v>
      </c>
      <c r="CL62" s="4">
        <v>10367.700000000001</v>
      </c>
      <c r="CM62" s="4">
        <v>10367.700000000001</v>
      </c>
      <c r="CN62" s="4">
        <v>10367.700000000001</v>
      </c>
      <c r="CO62" s="4">
        <v>10367.700000000001</v>
      </c>
      <c r="CP62" s="4">
        <v>10367.700000000001</v>
      </c>
      <c r="CQ62" s="4">
        <v>10367.700000000001</v>
      </c>
      <c r="CR62" s="4">
        <v>10367.700000000001</v>
      </c>
      <c r="CS62" s="4">
        <v>10367.700000000001</v>
      </c>
      <c r="CT62" s="4">
        <v>10367.700000000001</v>
      </c>
      <c r="CU62" s="4">
        <v>10367.700000000001</v>
      </c>
      <c r="CV62" s="4">
        <v>10367.700000000001</v>
      </c>
      <c r="CW62" s="4">
        <v>10367.700000000001</v>
      </c>
      <c r="CX62" s="4">
        <v>10367.700000000001</v>
      </c>
      <c r="CY62" s="4">
        <v>10367.700000000001</v>
      </c>
      <c r="CZ62" s="4">
        <v>10367.700000000001</v>
      </c>
      <c r="DA62" s="4">
        <v>10367.700000000001</v>
      </c>
      <c r="DB62" s="4">
        <v>10367.700000000001</v>
      </c>
      <c r="DC62" s="4">
        <v>10367.700000000001</v>
      </c>
      <c r="DD62" s="4">
        <v>10367.700000000001</v>
      </c>
      <c r="DE62" s="4">
        <v>10367.700000000001</v>
      </c>
      <c r="DF62" s="4">
        <v>10367.700000000001</v>
      </c>
      <c r="DG62" s="4">
        <v>10367.700000000001</v>
      </c>
      <c r="DH62" s="4">
        <v>10367.700000000001</v>
      </c>
      <c r="DI62" s="4">
        <v>10367.700000000001</v>
      </c>
      <c r="DJ62" s="4">
        <v>10367.700000000001</v>
      </c>
      <c r="DK62" s="4">
        <v>10367.700000000001</v>
      </c>
      <c r="DL62" s="4">
        <v>10367.700000000001</v>
      </c>
      <c r="DM62" s="4">
        <v>11556.6</v>
      </c>
      <c r="DN62" s="4">
        <v>11556.6</v>
      </c>
      <c r="DO62" s="4">
        <v>11556.6</v>
      </c>
      <c r="DP62" s="4">
        <v>11556.6</v>
      </c>
      <c r="DQ62" s="4">
        <v>11556.6</v>
      </c>
      <c r="DR62" s="4">
        <v>11556.6</v>
      </c>
      <c r="DS62" s="4">
        <v>11556.6</v>
      </c>
      <c r="DT62" s="4">
        <v>11556.6</v>
      </c>
      <c r="DU62" s="4">
        <v>11556.6</v>
      </c>
      <c r="DV62" s="4">
        <v>11556.6</v>
      </c>
      <c r="DW62" s="4">
        <v>11556.6</v>
      </c>
      <c r="DX62" s="4"/>
    </row>
    <row r="63" spans="1:128" x14ac:dyDescent="0.15">
      <c r="A63" t="s">
        <v>43</v>
      </c>
      <c r="B63" s="4">
        <v>8888.7999999999993</v>
      </c>
      <c r="C63" s="4">
        <v>8888.7999999999993</v>
      </c>
      <c r="D63" s="4">
        <v>8888.7999999999993</v>
      </c>
      <c r="E63" s="4">
        <v>8888.7999999999993</v>
      </c>
      <c r="F63" s="4">
        <v>8888.7999999999993</v>
      </c>
      <c r="G63" s="4">
        <v>8888.7999999999993</v>
      </c>
      <c r="H63" s="4">
        <v>8888.7999999999993</v>
      </c>
      <c r="I63" s="4">
        <v>8888.7999999999993</v>
      </c>
      <c r="J63" s="4">
        <v>8888.7999999999993</v>
      </c>
      <c r="K63" s="4">
        <v>8888.7999999999993</v>
      </c>
      <c r="L63" s="4">
        <v>8888.7999999999993</v>
      </c>
      <c r="M63" s="4">
        <v>8882.6</v>
      </c>
      <c r="N63" s="4">
        <v>8882.6</v>
      </c>
      <c r="O63" s="4">
        <v>8882.6</v>
      </c>
      <c r="P63" s="4">
        <v>8882.6</v>
      </c>
      <c r="Q63" s="4">
        <v>8882.6</v>
      </c>
      <c r="R63" s="4">
        <v>8882.6</v>
      </c>
      <c r="S63" s="4">
        <v>8882.6</v>
      </c>
      <c r="T63" s="4">
        <v>8882.6</v>
      </c>
      <c r="U63" s="4">
        <v>9324</v>
      </c>
      <c r="V63" s="4">
        <v>9324</v>
      </c>
      <c r="W63" s="4">
        <v>9324</v>
      </c>
      <c r="X63" s="4">
        <v>9324</v>
      </c>
      <c r="Y63" s="4">
        <v>9324</v>
      </c>
      <c r="Z63" s="4">
        <v>9324</v>
      </c>
      <c r="AA63" s="4">
        <v>9324</v>
      </c>
      <c r="AB63" s="4">
        <v>9324</v>
      </c>
      <c r="AC63" s="4">
        <v>9290.7000000000007</v>
      </c>
      <c r="AD63" s="4">
        <v>9290.7000000000007</v>
      </c>
      <c r="AE63" s="4">
        <v>9290.7000000000007</v>
      </c>
      <c r="AF63" s="4">
        <v>9290.7000000000007</v>
      </c>
      <c r="AG63" s="4">
        <v>9290.7000000000007</v>
      </c>
      <c r="AH63" s="4">
        <v>9290.7000000000007</v>
      </c>
      <c r="AI63" s="4">
        <v>9290.7000000000007</v>
      </c>
      <c r="AJ63" s="4">
        <v>9290.7000000000007</v>
      </c>
      <c r="AK63" s="4">
        <v>9245.5</v>
      </c>
      <c r="AL63" s="4">
        <v>9245.5</v>
      </c>
      <c r="AM63" s="4">
        <v>9245.5</v>
      </c>
      <c r="AN63" s="4">
        <v>9245.5</v>
      </c>
      <c r="AO63" s="4">
        <v>9245.5</v>
      </c>
      <c r="AP63" s="4">
        <v>9245.5</v>
      </c>
      <c r="AQ63" s="4">
        <v>9245.5</v>
      </c>
      <c r="AR63" s="4">
        <v>9245.5</v>
      </c>
      <c r="AS63" s="4">
        <v>9245.5</v>
      </c>
      <c r="AT63" s="4">
        <v>9245.5</v>
      </c>
      <c r="AU63" s="4">
        <v>9245.5</v>
      </c>
      <c r="AV63" s="4">
        <v>9245.5</v>
      </c>
      <c r="AW63" s="4">
        <v>9245.5</v>
      </c>
      <c r="AX63" s="4">
        <v>9245.5</v>
      </c>
      <c r="AY63" s="4">
        <v>9245.5</v>
      </c>
      <c r="AZ63" s="4">
        <v>9245.5</v>
      </c>
      <c r="BA63" s="4">
        <v>9245.5</v>
      </c>
      <c r="BB63" s="4">
        <v>9245.5</v>
      </c>
      <c r="BC63" s="4">
        <v>9245.5</v>
      </c>
      <c r="BD63" s="4">
        <v>9245.5</v>
      </c>
      <c r="BE63" s="4">
        <v>9245.5</v>
      </c>
      <c r="BF63" s="4">
        <v>9237.9</v>
      </c>
      <c r="BG63" s="4">
        <v>9237.9</v>
      </c>
      <c r="BH63" s="4">
        <v>9237.9</v>
      </c>
      <c r="BI63" s="4">
        <v>9237.9</v>
      </c>
      <c r="BJ63" s="4">
        <v>9237.9</v>
      </c>
      <c r="BK63" s="4">
        <v>9237.9</v>
      </c>
      <c r="BL63" s="4">
        <v>9237.9</v>
      </c>
      <c r="BM63" s="4">
        <v>9237.9</v>
      </c>
      <c r="BN63" s="4">
        <v>9237.9</v>
      </c>
      <c r="BO63" s="4">
        <v>9237.9</v>
      </c>
      <c r="BP63" s="4">
        <v>9237.9</v>
      </c>
      <c r="BQ63" s="4">
        <v>9237.9</v>
      </c>
      <c r="BR63" s="4">
        <v>9237.9</v>
      </c>
      <c r="BS63" s="4">
        <v>9237.9</v>
      </c>
      <c r="BT63" s="4">
        <v>9237.9</v>
      </c>
      <c r="BU63" s="4">
        <v>9237.9</v>
      </c>
      <c r="BV63" s="4">
        <v>9237.9</v>
      </c>
      <c r="BW63" s="4">
        <v>9237.9</v>
      </c>
      <c r="BX63" s="4">
        <v>9237.9</v>
      </c>
      <c r="BY63" s="4">
        <v>10355.9</v>
      </c>
      <c r="BZ63" s="4">
        <v>10355.9</v>
      </c>
      <c r="CA63" s="4">
        <v>10355.9</v>
      </c>
      <c r="CB63" s="4">
        <v>10355.9</v>
      </c>
      <c r="CC63" s="4">
        <v>10355.9</v>
      </c>
      <c r="CD63" s="4">
        <v>10355.9</v>
      </c>
      <c r="CE63" s="4">
        <v>10355.9</v>
      </c>
      <c r="CF63" s="4">
        <v>10355.9</v>
      </c>
      <c r="CG63" s="4">
        <v>10355.9</v>
      </c>
      <c r="CH63" s="4">
        <v>10355.9</v>
      </c>
      <c r="CI63" s="4">
        <v>10355.9</v>
      </c>
      <c r="CJ63" s="4">
        <v>10355.9</v>
      </c>
      <c r="CK63" s="4">
        <v>10355.9</v>
      </c>
      <c r="CL63" s="4">
        <v>10355.9</v>
      </c>
      <c r="CM63" s="4">
        <v>10355.9</v>
      </c>
      <c r="CN63" s="4">
        <v>10355.9</v>
      </c>
      <c r="CO63" s="4">
        <v>10355.9</v>
      </c>
      <c r="CP63" s="4">
        <v>10355.9</v>
      </c>
      <c r="CQ63" s="4">
        <v>10355.9</v>
      </c>
      <c r="CR63" s="4">
        <v>10355.9</v>
      </c>
      <c r="CS63" s="4">
        <v>10355.9</v>
      </c>
      <c r="CT63" s="4">
        <v>10355.9</v>
      </c>
      <c r="CU63" s="4">
        <v>10355.9</v>
      </c>
      <c r="CV63" s="4">
        <v>10355.9</v>
      </c>
      <c r="CW63" s="4">
        <v>10355.9</v>
      </c>
      <c r="CX63" s="4">
        <v>10355.9</v>
      </c>
      <c r="CY63" s="4">
        <v>10355.9</v>
      </c>
      <c r="CZ63" s="4">
        <v>10355.9</v>
      </c>
      <c r="DA63" s="4">
        <v>10355.9</v>
      </c>
      <c r="DB63" s="4">
        <v>10355.9</v>
      </c>
      <c r="DC63" s="4">
        <v>10355.9</v>
      </c>
      <c r="DD63" s="4">
        <v>10355.9</v>
      </c>
      <c r="DE63" s="4">
        <v>10355.9</v>
      </c>
      <c r="DF63" s="4">
        <v>10355.9</v>
      </c>
      <c r="DG63" s="4">
        <v>10355.9</v>
      </c>
      <c r="DH63" s="4">
        <v>10355.9</v>
      </c>
      <c r="DI63" s="4">
        <v>10355.9</v>
      </c>
      <c r="DJ63" s="4">
        <v>10355.9</v>
      </c>
      <c r="DK63" s="4">
        <v>10355.9</v>
      </c>
      <c r="DL63" s="4">
        <v>10355.9</v>
      </c>
      <c r="DM63" s="4">
        <v>11643.5</v>
      </c>
      <c r="DN63" s="4">
        <v>11643.5</v>
      </c>
      <c r="DO63" s="4">
        <v>11643.5</v>
      </c>
      <c r="DP63" s="4">
        <v>11643.5</v>
      </c>
      <c r="DQ63" s="4">
        <v>11643.5</v>
      </c>
      <c r="DR63" s="4">
        <v>11643.5</v>
      </c>
      <c r="DS63" s="4">
        <v>11643.5</v>
      </c>
      <c r="DT63" s="4">
        <v>11643.5</v>
      </c>
      <c r="DU63" s="4">
        <v>11643.5</v>
      </c>
      <c r="DV63" s="4">
        <v>11643.5</v>
      </c>
      <c r="DW63" s="4">
        <v>11643.5</v>
      </c>
      <c r="DX63" s="4"/>
    </row>
    <row r="64" spans="1:128" x14ac:dyDescent="0.15">
      <c r="A64" t="s">
        <v>26</v>
      </c>
      <c r="B64" s="4">
        <v>9193.1</v>
      </c>
      <c r="C64" s="4">
        <v>9193.1</v>
      </c>
      <c r="D64" s="4">
        <v>9193.1</v>
      </c>
      <c r="E64" s="4">
        <v>9193.1</v>
      </c>
      <c r="F64" s="4">
        <v>9193.1</v>
      </c>
      <c r="G64" s="4">
        <v>9193.1</v>
      </c>
      <c r="H64" s="4">
        <v>9193.1</v>
      </c>
      <c r="I64" s="4">
        <v>9193.1</v>
      </c>
      <c r="J64" s="4">
        <v>9193.1</v>
      </c>
      <c r="K64" s="4">
        <v>9193.1</v>
      </c>
      <c r="L64" s="4">
        <v>9193.1</v>
      </c>
      <c r="M64" s="4">
        <v>9181.9</v>
      </c>
      <c r="N64" s="4">
        <v>9181.9</v>
      </c>
      <c r="O64" s="4">
        <v>9181.9</v>
      </c>
      <c r="P64" s="4">
        <v>9181.9</v>
      </c>
      <c r="Q64" s="4">
        <v>9181.9</v>
      </c>
      <c r="R64" s="4">
        <v>9181.9</v>
      </c>
      <c r="S64" s="4">
        <v>9181.9</v>
      </c>
      <c r="T64" s="4">
        <v>9181.9</v>
      </c>
      <c r="U64" s="4">
        <v>9625.4</v>
      </c>
      <c r="V64" s="4">
        <v>9625.4</v>
      </c>
      <c r="W64" s="4">
        <v>9625.4</v>
      </c>
      <c r="X64" s="4">
        <v>9625.4</v>
      </c>
      <c r="Y64" s="4">
        <v>9625.4</v>
      </c>
      <c r="Z64" s="4">
        <v>9625.4</v>
      </c>
      <c r="AA64" s="4">
        <v>9625.4</v>
      </c>
      <c r="AB64" s="4">
        <v>9625.4</v>
      </c>
      <c r="AC64" s="4">
        <v>9602.1</v>
      </c>
      <c r="AD64" s="4">
        <v>9602.1</v>
      </c>
      <c r="AE64" s="4">
        <v>9602.1</v>
      </c>
      <c r="AF64" s="4">
        <v>9602.1</v>
      </c>
      <c r="AG64" s="4">
        <v>9602.1</v>
      </c>
      <c r="AH64" s="4">
        <v>9602.1</v>
      </c>
      <c r="AI64" s="4">
        <v>9602.1</v>
      </c>
      <c r="AJ64" s="4">
        <v>9602.1</v>
      </c>
      <c r="AK64" s="4">
        <v>9564.2000000000007</v>
      </c>
      <c r="AL64" s="4">
        <v>9564.2000000000007</v>
      </c>
      <c r="AM64" s="4">
        <v>9564.2000000000007</v>
      </c>
      <c r="AN64" s="4">
        <v>9564.2000000000007</v>
      </c>
      <c r="AO64" s="4">
        <v>9564.2000000000007</v>
      </c>
      <c r="AP64" s="4">
        <v>9564.2000000000007</v>
      </c>
      <c r="AQ64" s="4">
        <v>9564.2000000000007</v>
      </c>
      <c r="AR64" s="4">
        <v>9564.2000000000007</v>
      </c>
      <c r="AS64" s="4">
        <v>9564.2000000000007</v>
      </c>
      <c r="AT64" s="4">
        <v>9564.2000000000007</v>
      </c>
      <c r="AU64" s="4">
        <v>9564.2000000000007</v>
      </c>
      <c r="AV64" s="4">
        <v>9564.2000000000007</v>
      </c>
      <c r="AW64" s="4">
        <v>9564.2000000000007</v>
      </c>
      <c r="AX64" s="4">
        <v>9564.2000000000007</v>
      </c>
      <c r="AY64" s="4">
        <v>9564.2000000000007</v>
      </c>
      <c r="AZ64" s="4">
        <v>9564.2000000000007</v>
      </c>
      <c r="BA64" s="4">
        <v>9564.2000000000007</v>
      </c>
      <c r="BB64" s="4">
        <v>9564.2000000000007</v>
      </c>
      <c r="BC64" s="4">
        <v>9564.2000000000007</v>
      </c>
      <c r="BD64" s="4">
        <v>9564.2000000000007</v>
      </c>
      <c r="BE64" s="4">
        <v>9564.2000000000007</v>
      </c>
      <c r="BF64" s="4">
        <v>9554.1</v>
      </c>
      <c r="BG64" s="4">
        <v>9554.1</v>
      </c>
      <c r="BH64" s="4">
        <v>9554.1</v>
      </c>
      <c r="BI64" s="4">
        <v>9554.1</v>
      </c>
      <c r="BJ64" s="4">
        <v>9554.1</v>
      </c>
      <c r="BK64" s="4">
        <v>9554.1</v>
      </c>
      <c r="BL64" s="4">
        <v>9554.1</v>
      </c>
      <c r="BM64" s="4">
        <v>9554.1</v>
      </c>
      <c r="BN64" s="4">
        <v>9554.1</v>
      </c>
      <c r="BO64" s="4">
        <v>9554.1</v>
      </c>
      <c r="BP64" s="4">
        <v>9554.1</v>
      </c>
      <c r="BQ64" s="4">
        <v>9554.1</v>
      </c>
      <c r="BR64" s="4">
        <v>9554.1</v>
      </c>
      <c r="BS64" s="4">
        <v>9554.1</v>
      </c>
      <c r="BT64" s="4">
        <v>9554.1</v>
      </c>
      <c r="BU64" s="4">
        <v>9554.1</v>
      </c>
      <c r="BV64" s="4">
        <v>9554.1</v>
      </c>
      <c r="BW64" s="4">
        <v>9554.1</v>
      </c>
      <c r="BX64" s="4">
        <v>9554.1</v>
      </c>
      <c r="BY64" s="4">
        <v>10631.9</v>
      </c>
      <c r="BZ64" s="4">
        <v>10631.9</v>
      </c>
      <c r="CA64" s="4">
        <v>10631.9</v>
      </c>
      <c r="CB64" s="4">
        <v>10631.9</v>
      </c>
      <c r="CC64" s="4">
        <v>10631.9</v>
      </c>
      <c r="CD64" s="4">
        <v>10631.9</v>
      </c>
      <c r="CE64" s="4">
        <v>10631.9</v>
      </c>
      <c r="CF64" s="4">
        <v>10631.9</v>
      </c>
      <c r="CG64" s="4">
        <v>10631.9</v>
      </c>
      <c r="CH64" s="4">
        <v>10631.9</v>
      </c>
      <c r="CI64" s="4">
        <v>10631.9</v>
      </c>
      <c r="CJ64" s="4">
        <v>10631.9</v>
      </c>
      <c r="CK64" s="4">
        <v>10631.9</v>
      </c>
      <c r="CL64" s="4">
        <v>10631.9</v>
      </c>
      <c r="CM64" s="4">
        <v>10631.9</v>
      </c>
      <c r="CN64" s="4">
        <v>10631.9</v>
      </c>
      <c r="CO64" s="4">
        <v>10631.9</v>
      </c>
      <c r="CP64" s="4">
        <v>10631.9</v>
      </c>
      <c r="CQ64" s="4">
        <v>10631.9</v>
      </c>
      <c r="CR64" s="4">
        <v>10631.9</v>
      </c>
      <c r="CS64" s="4">
        <v>10631.9</v>
      </c>
      <c r="CT64" s="4">
        <v>10631.9</v>
      </c>
      <c r="CU64" s="4">
        <v>10631.9</v>
      </c>
      <c r="CV64" s="4">
        <v>10631.9</v>
      </c>
      <c r="CW64" s="4">
        <v>10631.9</v>
      </c>
      <c r="CX64" s="4">
        <v>10631.9</v>
      </c>
      <c r="CY64" s="4">
        <v>10631.9</v>
      </c>
      <c r="CZ64" s="4">
        <v>10631.9</v>
      </c>
      <c r="DA64" s="4">
        <v>10631.9</v>
      </c>
      <c r="DB64" s="4">
        <v>10631.9</v>
      </c>
      <c r="DC64" s="4">
        <v>10631.9</v>
      </c>
      <c r="DD64" s="4">
        <v>10631.9</v>
      </c>
      <c r="DE64" s="4">
        <v>10631.9</v>
      </c>
      <c r="DF64" s="4">
        <v>10631.9</v>
      </c>
      <c r="DG64" s="4">
        <v>10631.9</v>
      </c>
      <c r="DH64" s="4">
        <v>10631.9</v>
      </c>
      <c r="DI64" s="4">
        <v>10631.9</v>
      </c>
      <c r="DJ64" s="4">
        <v>10631.9</v>
      </c>
      <c r="DK64" s="4">
        <v>10631.9</v>
      </c>
      <c r="DL64" s="4">
        <v>10631.9</v>
      </c>
      <c r="DM64" s="4">
        <v>11968.7</v>
      </c>
      <c r="DN64" s="4">
        <v>11968.7</v>
      </c>
      <c r="DO64" s="4">
        <v>11968.7</v>
      </c>
      <c r="DP64" s="4">
        <v>11968.7</v>
      </c>
      <c r="DQ64" s="4">
        <v>11968.7</v>
      </c>
      <c r="DR64" s="4">
        <v>11968.7</v>
      </c>
      <c r="DS64" s="4">
        <v>11968.7</v>
      </c>
      <c r="DT64" s="4">
        <v>11968.7</v>
      </c>
      <c r="DU64" s="4">
        <v>11968.7</v>
      </c>
      <c r="DV64" s="4">
        <v>11968.7</v>
      </c>
      <c r="DW64" s="4">
        <v>11968.7</v>
      </c>
      <c r="DX64" s="4"/>
    </row>
    <row r="65" spans="1:128" x14ac:dyDescent="0.15">
      <c r="A65" t="s">
        <v>27</v>
      </c>
      <c r="B65" s="4">
        <v>9863.7000000000007</v>
      </c>
      <c r="C65" s="4">
        <v>9863.7000000000007</v>
      </c>
      <c r="D65" s="4">
        <v>9863.7000000000007</v>
      </c>
      <c r="E65" s="4">
        <v>9863.7000000000007</v>
      </c>
      <c r="F65" s="4">
        <v>9863.7000000000007</v>
      </c>
      <c r="G65" s="4">
        <v>9863.7000000000007</v>
      </c>
      <c r="H65" s="4">
        <v>9863.7000000000007</v>
      </c>
      <c r="I65" s="4">
        <v>9863.7000000000007</v>
      </c>
      <c r="J65" s="4">
        <v>9863.7000000000007</v>
      </c>
      <c r="K65" s="4">
        <v>9863.7000000000007</v>
      </c>
      <c r="L65" s="4">
        <v>9863.7000000000007</v>
      </c>
      <c r="M65" s="4">
        <v>9856.7999999999993</v>
      </c>
      <c r="N65" s="4">
        <v>9856.7999999999993</v>
      </c>
      <c r="O65" s="4">
        <v>9856.7999999999993</v>
      </c>
      <c r="P65" s="4">
        <v>9856.7999999999993</v>
      </c>
      <c r="Q65" s="4">
        <v>9856.7999999999993</v>
      </c>
      <c r="R65" s="4">
        <v>9856.7999999999993</v>
      </c>
      <c r="S65" s="4">
        <v>9856.7999999999993</v>
      </c>
      <c r="T65" s="4">
        <v>9856.7999999999993</v>
      </c>
      <c r="U65" s="4">
        <v>10375.200000000001</v>
      </c>
      <c r="V65" s="4">
        <v>10375.200000000001</v>
      </c>
      <c r="W65" s="4">
        <v>10375.200000000001</v>
      </c>
      <c r="X65" s="4">
        <v>10375.200000000001</v>
      </c>
      <c r="Y65" s="4">
        <v>10375.200000000001</v>
      </c>
      <c r="Z65" s="4">
        <v>10375.200000000001</v>
      </c>
      <c r="AA65" s="4">
        <v>10375.200000000001</v>
      </c>
      <c r="AB65" s="4">
        <v>10375.200000000001</v>
      </c>
      <c r="AC65" s="4">
        <v>10335.299999999999</v>
      </c>
      <c r="AD65" s="4">
        <v>10335.299999999999</v>
      </c>
      <c r="AE65" s="4">
        <v>10335.299999999999</v>
      </c>
      <c r="AF65" s="4">
        <v>10335.299999999999</v>
      </c>
      <c r="AG65" s="4">
        <v>10335.299999999999</v>
      </c>
      <c r="AH65" s="4">
        <v>10335.299999999999</v>
      </c>
      <c r="AI65" s="4">
        <v>10335.299999999999</v>
      </c>
      <c r="AJ65" s="4">
        <v>10335.299999999999</v>
      </c>
      <c r="AK65" s="4">
        <v>10272.799999999999</v>
      </c>
      <c r="AL65" s="4">
        <v>10272.799999999999</v>
      </c>
      <c r="AM65" s="4">
        <v>10272.799999999999</v>
      </c>
      <c r="AN65" s="4">
        <v>10272.799999999999</v>
      </c>
      <c r="AO65" s="4">
        <v>10272.799999999999</v>
      </c>
      <c r="AP65" s="4">
        <v>10272.799999999999</v>
      </c>
      <c r="AQ65" s="4">
        <v>10272.799999999999</v>
      </c>
      <c r="AR65" s="4">
        <v>10272.799999999999</v>
      </c>
      <c r="AS65" s="4">
        <v>10272.799999999999</v>
      </c>
      <c r="AT65" s="4">
        <v>10272.799999999999</v>
      </c>
      <c r="AU65" s="4">
        <v>10272.799999999999</v>
      </c>
      <c r="AV65" s="4">
        <v>10272.799999999999</v>
      </c>
      <c r="AW65" s="4">
        <v>10272.799999999999</v>
      </c>
      <c r="AX65" s="4">
        <v>10272.799999999999</v>
      </c>
      <c r="AY65" s="4">
        <v>10272.799999999999</v>
      </c>
      <c r="AZ65" s="4">
        <v>10272.799999999999</v>
      </c>
      <c r="BA65" s="4">
        <v>10272.799999999999</v>
      </c>
      <c r="BB65" s="4">
        <v>10272.799999999999</v>
      </c>
      <c r="BC65" s="4">
        <v>10272.799999999999</v>
      </c>
      <c r="BD65" s="4">
        <v>10272.799999999999</v>
      </c>
      <c r="BE65" s="4">
        <v>10272.799999999999</v>
      </c>
      <c r="BF65" s="4">
        <v>10272.299999999999</v>
      </c>
      <c r="BG65" s="4">
        <v>10272.299999999999</v>
      </c>
      <c r="BH65" s="4">
        <v>10272.299999999999</v>
      </c>
      <c r="BI65" s="4">
        <v>10272.299999999999</v>
      </c>
      <c r="BJ65" s="4">
        <v>10272.299999999999</v>
      </c>
      <c r="BK65" s="4">
        <v>10272.299999999999</v>
      </c>
      <c r="BL65" s="4">
        <v>10272.299999999999</v>
      </c>
      <c r="BM65" s="4">
        <v>10272.299999999999</v>
      </c>
      <c r="BN65" s="4">
        <v>10272.299999999999</v>
      </c>
      <c r="BO65" s="4">
        <v>10272.299999999999</v>
      </c>
      <c r="BP65" s="4">
        <v>10272.299999999999</v>
      </c>
      <c r="BQ65" s="4">
        <v>10272.299999999999</v>
      </c>
      <c r="BR65" s="4">
        <v>10272.299999999999</v>
      </c>
      <c r="BS65" s="4">
        <v>10272.299999999999</v>
      </c>
      <c r="BT65" s="4">
        <v>10272.299999999999</v>
      </c>
      <c r="BU65" s="4">
        <v>10272.299999999999</v>
      </c>
      <c r="BV65" s="4">
        <v>10272.299999999999</v>
      </c>
      <c r="BW65" s="4">
        <v>10272.299999999999</v>
      </c>
      <c r="BX65" s="4">
        <v>10272.299999999999</v>
      </c>
      <c r="BY65" s="4">
        <v>11457.2</v>
      </c>
      <c r="BZ65" s="4">
        <v>11457.2</v>
      </c>
      <c r="CA65" s="4">
        <v>11457.2</v>
      </c>
      <c r="CB65" s="4">
        <v>11457.2</v>
      </c>
      <c r="CC65" s="4">
        <v>11457.2</v>
      </c>
      <c r="CD65" s="4">
        <v>11457.2</v>
      </c>
      <c r="CE65" s="4">
        <v>11457.2</v>
      </c>
      <c r="CF65" s="4">
        <v>11457.2</v>
      </c>
      <c r="CG65" s="4">
        <v>11457.2</v>
      </c>
      <c r="CH65" s="4">
        <v>11457.2</v>
      </c>
      <c r="CI65" s="4">
        <v>11457.2</v>
      </c>
      <c r="CJ65" s="4">
        <v>11457.2</v>
      </c>
      <c r="CK65" s="4">
        <v>11457.2</v>
      </c>
      <c r="CL65" s="4">
        <v>11457.2</v>
      </c>
      <c r="CM65" s="4">
        <v>11457.2</v>
      </c>
      <c r="CN65" s="4">
        <v>11457.2</v>
      </c>
      <c r="CO65" s="4">
        <v>11457.2</v>
      </c>
      <c r="CP65" s="4">
        <v>11457.2</v>
      </c>
      <c r="CQ65" s="4">
        <v>11457.2</v>
      </c>
      <c r="CR65" s="4">
        <v>11457.2</v>
      </c>
      <c r="CS65" s="4">
        <v>11457.2</v>
      </c>
      <c r="CT65" s="4">
        <v>11457.2</v>
      </c>
      <c r="CU65" s="4">
        <v>11457.2</v>
      </c>
      <c r="CV65" s="4">
        <v>11457.2</v>
      </c>
      <c r="CW65" s="4">
        <v>11457.2</v>
      </c>
      <c r="CX65" s="4">
        <v>11457.2</v>
      </c>
      <c r="CY65" s="4">
        <v>11457.2</v>
      </c>
      <c r="CZ65" s="4">
        <v>11457.2</v>
      </c>
      <c r="DA65" s="4">
        <v>11457.2</v>
      </c>
      <c r="DB65" s="4">
        <v>11457.2</v>
      </c>
      <c r="DC65" s="4">
        <v>11457.2</v>
      </c>
      <c r="DD65" s="4">
        <v>11457.2</v>
      </c>
      <c r="DE65" s="4">
        <v>11457.2</v>
      </c>
      <c r="DF65" s="4">
        <v>11457.2</v>
      </c>
      <c r="DG65" s="4">
        <v>11457.2</v>
      </c>
      <c r="DH65" s="4">
        <v>11457.2</v>
      </c>
      <c r="DI65" s="4">
        <v>11457.2</v>
      </c>
      <c r="DJ65" s="4">
        <v>11457.2</v>
      </c>
      <c r="DK65" s="4">
        <v>11457.2</v>
      </c>
      <c r="DL65" s="4">
        <v>11457.2</v>
      </c>
      <c r="DM65" s="4">
        <v>12883.8</v>
      </c>
      <c r="DN65" s="4">
        <v>12883.8</v>
      </c>
      <c r="DO65" s="4">
        <v>12883.8</v>
      </c>
      <c r="DP65" s="4">
        <v>12883.8</v>
      </c>
      <c r="DQ65" s="4">
        <v>12883.8</v>
      </c>
      <c r="DR65" s="4">
        <v>12883.8</v>
      </c>
      <c r="DS65" s="4">
        <v>12883.8</v>
      </c>
      <c r="DT65" s="4">
        <v>12883.8</v>
      </c>
      <c r="DU65" s="4">
        <v>12883.8</v>
      </c>
      <c r="DV65" s="4">
        <v>12883.8</v>
      </c>
      <c r="DW65" s="4">
        <v>12883.8</v>
      </c>
      <c r="DX65" s="4"/>
    </row>
    <row r="66" spans="1:128" x14ac:dyDescent="0.15">
      <c r="A66" t="s">
        <v>28</v>
      </c>
      <c r="B66" s="4">
        <v>10372.200000000001</v>
      </c>
      <c r="C66" s="4">
        <v>10372.200000000001</v>
      </c>
      <c r="D66" s="4">
        <v>10372.200000000001</v>
      </c>
      <c r="E66" s="4">
        <v>10372.200000000001</v>
      </c>
      <c r="F66" s="4">
        <v>10372.200000000001</v>
      </c>
      <c r="G66" s="4">
        <v>10372.200000000001</v>
      </c>
      <c r="H66" s="4">
        <v>10372.200000000001</v>
      </c>
      <c r="I66" s="4">
        <v>10372.200000000001</v>
      </c>
      <c r="J66" s="4">
        <v>10372.200000000001</v>
      </c>
      <c r="K66" s="4">
        <v>10372.200000000001</v>
      </c>
      <c r="L66" s="4">
        <v>10372.200000000001</v>
      </c>
      <c r="M66" s="4">
        <v>10362.5</v>
      </c>
      <c r="N66" s="4">
        <v>10362.5</v>
      </c>
      <c r="O66" s="4">
        <v>10362.5</v>
      </c>
      <c r="P66" s="4">
        <v>10362.5</v>
      </c>
      <c r="Q66" s="4">
        <v>10362.5</v>
      </c>
      <c r="R66" s="4">
        <v>10362.5</v>
      </c>
      <c r="S66" s="4">
        <v>10362.5</v>
      </c>
      <c r="T66" s="4">
        <v>10362.5</v>
      </c>
      <c r="U66" s="4">
        <v>10905</v>
      </c>
      <c r="V66" s="4">
        <v>10905</v>
      </c>
      <c r="W66" s="4">
        <v>10905</v>
      </c>
      <c r="X66" s="4">
        <v>10905</v>
      </c>
      <c r="Y66" s="4">
        <v>10905</v>
      </c>
      <c r="Z66" s="4">
        <v>10905</v>
      </c>
      <c r="AA66" s="4">
        <v>10905</v>
      </c>
      <c r="AB66" s="4">
        <v>10905</v>
      </c>
      <c r="AC66" s="4">
        <v>10880.2</v>
      </c>
      <c r="AD66" s="4">
        <v>10880.2</v>
      </c>
      <c r="AE66" s="4">
        <v>10880.2</v>
      </c>
      <c r="AF66" s="4">
        <v>10880.2</v>
      </c>
      <c r="AG66" s="4">
        <v>10880.2</v>
      </c>
      <c r="AH66" s="4">
        <v>10880.2</v>
      </c>
      <c r="AI66" s="4">
        <v>10880.2</v>
      </c>
      <c r="AJ66" s="4">
        <v>10880.2</v>
      </c>
      <c r="AK66" s="4">
        <v>10835.3</v>
      </c>
      <c r="AL66" s="4">
        <v>10835.3</v>
      </c>
      <c r="AM66" s="4">
        <v>10835.3</v>
      </c>
      <c r="AN66" s="4">
        <v>10835.3</v>
      </c>
      <c r="AO66" s="4">
        <v>10835.3</v>
      </c>
      <c r="AP66" s="4">
        <v>10835.3</v>
      </c>
      <c r="AQ66" s="4">
        <v>10835.3</v>
      </c>
      <c r="AR66" s="4">
        <v>10835.3</v>
      </c>
      <c r="AS66" s="4">
        <v>10835.3</v>
      </c>
      <c r="AT66" s="4">
        <v>10835.3</v>
      </c>
      <c r="AU66" s="4">
        <v>10835.3</v>
      </c>
      <c r="AV66" s="4">
        <v>10835.3</v>
      </c>
      <c r="AW66" s="4">
        <v>10835.3</v>
      </c>
      <c r="AX66" s="4">
        <v>10835.3</v>
      </c>
      <c r="AY66" s="4">
        <v>10835.3</v>
      </c>
      <c r="AZ66" s="4">
        <v>10835.3</v>
      </c>
      <c r="BA66" s="4">
        <v>10835.3</v>
      </c>
      <c r="BB66" s="4">
        <v>10835.3</v>
      </c>
      <c r="BC66" s="4">
        <v>10835.3</v>
      </c>
      <c r="BD66" s="4">
        <v>10835.3</v>
      </c>
      <c r="BE66" s="4">
        <v>10835.3</v>
      </c>
      <c r="BF66" s="4">
        <v>10853.5</v>
      </c>
      <c r="BG66" s="4">
        <v>10853.5</v>
      </c>
      <c r="BH66" s="4">
        <v>10853.5</v>
      </c>
      <c r="BI66" s="4">
        <v>10853.5</v>
      </c>
      <c r="BJ66" s="4">
        <v>10853.5</v>
      </c>
      <c r="BK66" s="4">
        <v>10853.5</v>
      </c>
      <c r="BL66" s="4">
        <v>10853.5</v>
      </c>
      <c r="BM66" s="4">
        <v>10853.5</v>
      </c>
      <c r="BN66" s="4">
        <v>10853.5</v>
      </c>
      <c r="BO66" s="4">
        <v>10853.5</v>
      </c>
      <c r="BP66" s="4">
        <v>10853.5</v>
      </c>
      <c r="BQ66" s="4">
        <v>10853.5</v>
      </c>
      <c r="BR66" s="4">
        <v>10853.5</v>
      </c>
      <c r="BS66" s="4">
        <v>10853.5</v>
      </c>
      <c r="BT66" s="4">
        <v>10853.5</v>
      </c>
      <c r="BU66" s="4">
        <v>10853.5</v>
      </c>
      <c r="BV66" s="4">
        <v>10853.5</v>
      </c>
      <c r="BW66" s="4">
        <v>10853.5</v>
      </c>
      <c r="BX66" s="4">
        <v>10853.5</v>
      </c>
      <c r="BY66" s="4">
        <v>12048.3</v>
      </c>
      <c r="BZ66" s="4">
        <v>12048.3</v>
      </c>
      <c r="CA66" s="4">
        <v>12048.3</v>
      </c>
      <c r="CB66" s="4">
        <v>12048.3</v>
      </c>
      <c r="CC66" s="4">
        <v>12048.3</v>
      </c>
      <c r="CD66" s="4">
        <v>12048.3</v>
      </c>
      <c r="CE66" s="4">
        <v>12048.3</v>
      </c>
      <c r="CF66" s="4">
        <v>12048.3</v>
      </c>
      <c r="CG66" s="4">
        <v>12048.3</v>
      </c>
      <c r="CH66" s="4">
        <v>12048.3</v>
      </c>
      <c r="CI66" s="4">
        <v>12048.3</v>
      </c>
      <c r="CJ66" s="4">
        <v>12048.3</v>
      </c>
      <c r="CK66" s="4">
        <v>12048.3</v>
      </c>
      <c r="CL66" s="4">
        <v>12048.3</v>
      </c>
      <c r="CM66" s="4">
        <v>12048.3</v>
      </c>
      <c r="CN66" s="4">
        <v>12048.3</v>
      </c>
      <c r="CO66" s="4">
        <v>12048.3</v>
      </c>
      <c r="CP66" s="4">
        <v>12048.3</v>
      </c>
      <c r="CQ66" s="4">
        <v>12048.3</v>
      </c>
      <c r="CR66" s="4">
        <v>12048.3</v>
      </c>
      <c r="CS66" s="4">
        <v>12048.3</v>
      </c>
      <c r="CT66" s="4">
        <v>12048.3</v>
      </c>
      <c r="CU66" s="4">
        <v>12048.3</v>
      </c>
      <c r="CV66" s="4">
        <v>12048.3</v>
      </c>
      <c r="CW66" s="4">
        <v>12048.3</v>
      </c>
      <c r="CX66" s="4">
        <v>12048.3</v>
      </c>
      <c r="CY66" s="4">
        <v>12048.3</v>
      </c>
      <c r="CZ66" s="4">
        <v>12048.3</v>
      </c>
      <c r="DA66" s="4">
        <v>12048.3</v>
      </c>
      <c r="DB66" s="4">
        <v>12048.3</v>
      </c>
      <c r="DC66" s="4">
        <v>12048.3</v>
      </c>
      <c r="DD66" s="4">
        <v>12048.3</v>
      </c>
      <c r="DE66" s="4">
        <v>12048.3</v>
      </c>
      <c r="DF66" s="4">
        <v>12048.3</v>
      </c>
      <c r="DG66" s="4">
        <v>12048.3</v>
      </c>
      <c r="DH66" s="4">
        <v>12048.3</v>
      </c>
      <c r="DI66" s="4">
        <v>12048.3</v>
      </c>
      <c r="DJ66" s="4">
        <v>12048.3</v>
      </c>
      <c r="DK66" s="4">
        <v>12048.3</v>
      </c>
      <c r="DL66" s="4">
        <v>12048.3</v>
      </c>
      <c r="DM66" s="4">
        <v>13589.3</v>
      </c>
      <c r="DN66" s="4">
        <v>13589.3</v>
      </c>
      <c r="DO66" s="4">
        <v>13589.3</v>
      </c>
      <c r="DP66" s="4">
        <v>13589.3</v>
      </c>
      <c r="DQ66" s="4">
        <v>13589.3</v>
      </c>
      <c r="DR66" s="4">
        <v>13589.3</v>
      </c>
      <c r="DS66" s="4">
        <v>13589.3</v>
      </c>
      <c r="DT66" s="4">
        <v>13589.3</v>
      </c>
      <c r="DU66" s="4">
        <v>13589.3</v>
      </c>
      <c r="DV66" s="4">
        <v>13589.3</v>
      </c>
      <c r="DW66" s="4">
        <v>13589.3</v>
      </c>
      <c r="DX66" s="4"/>
    </row>
    <row r="67" spans="1:128" x14ac:dyDescent="0.15">
      <c r="A67" t="s">
        <v>44</v>
      </c>
      <c r="B67" s="4">
        <v>10436.299999999999</v>
      </c>
      <c r="C67" s="4">
        <v>10436.299999999999</v>
      </c>
      <c r="D67" s="4">
        <v>10436.299999999999</v>
      </c>
      <c r="E67" s="4">
        <v>10436.4</v>
      </c>
      <c r="F67" s="4">
        <v>10436.4</v>
      </c>
      <c r="G67" s="4">
        <v>10436.4</v>
      </c>
      <c r="H67" s="4">
        <v>10436.4</v>
      </c>
      <c r="I67" s="4">
        <v>10436.4</v>
      </c>
      <c r="J67" s="4">
        <v>10436.4</v>
      </c>
      <c r="K67" s="4">
        <v>10436.4</v>
      </c>
      <c r="L67" s="4">
        <v>10436.4</v>
      </c>
      <c r="M67" s="4">
        <v>10408.4</v>
      </c>
      <c r="N67" s="4">
        <v>10408.4</v>
      </c>
      <c r="O67" s="4">
        <v>10408.4</v>
      </c>
      <c r="P67" s="4">
        <v>10408.4</v>
      </c>
      <c r="Q67" s="4">
        <v>10408.4</v>
      </c>
      <c r="R67" s="4">
        <v>10408.4</v>
      </c>
      <c r="S67" s="4">
        <v>10408.4</v>
      </c>
      <c r="T67" s="4">
        <v>10408.4</v>
      </c>
      <c r="U67" s="4">
        <v>10930.3</v>
      </c>
      <c r="V67" s="4">
        <v>10930.3</v>
      </c>
      <c r="W67" s="4">
        <v>10930.3</v>
      </c>
      <c r="X67" s="4">
        <v>10930.3</v>
      </c>
      <c r="Y67" s="4">
        <v>10930.3</v>
      </c>
      <c r="Z67" s="4">
        <v>10930.3</v>
      </c>
      <c r="AA67" s="4">
        <v>10930.3</v>
      </c>
      <c r="AB67" s="4">
        <v>10930.3</v>
      </c>
      <c r="AC67" s="4">
        <v>10917.2</v>
      </c>
      <c r="AD67" s="4">
        <v>10917.2</v>
      </c>
      <c r="AE67" s="4">
        <v>10917.2</v>
      </c>
      <c r="AF67" s="4">
        <v>10917.2</v>
      </c>
      <c r="AG67" s="4">
        <v>10917.2</v>
      </c>
      <c r="AH67" s="4">
        <v>10917.2</v>
      </c>
      <c r="AI67" s="4">
        <v>10917.2</v>
      </c>
      <c r="AJ67" s="4">
        <v>10917.2</v>
      </c>
      <c r="AK67" s="4">
        <v>10891.2</v>
      </c>
      <c r="AL67" s="4">
        <v>10891.2</v>
      </c>
      <c r="AM67" s="4">
        <v>10891.2</v>
      </c>
      <c r="AN67" s="4">
        <v>10891.2</v>
      </c>
      <c r="AO67" s="4">
        <v>10891.2</v>
      </c>
      <c r="AP67" s="4">
        <v>10891.2</v>
      </c>
      <c r="AQ67" s="4">
        <v>10891.2</v>
      </c>
      <c r="AR67" s="4">
        <v>10891.2</v>
      </c>
      <c r="AS67" s="4">
        <v>10891.2</v>
      </c>
      <c r="AT67" s="4">
        <v>10891.2</v>
      </c>
      <c r="AU67" s="4">
        <v>10891.2</v>
      </c>
      <c r="AV67" s="4">
        <v>10891.2</v>
      </c>
      <c r="AW67" s="4">
        <v>10891.2</v>
      </c>
      <c r="AX67" s="4">
        <v>10891.2</v>
      </c>
      <c r="AY67" s="4">
        <v>10891.2</v>
      </c>
      <c r="AZ67" s="4">
        <v>10891.2</v>
      </c>
      <c r="BA67" s="4">
        <v>10891.2</v>
      </c>
      <c r="BB67" s="4">
        <v>10891.2</v>
      </c>
      <c r="BC67" s="4">
        <v>10891.2</v>
      </c>
      <c r="BD67" s="4">
        <v>10891.2</v>
      </c>
      <c r="BE67" s="4">
        <v>10891.2</v>
      </c>
      <c r="BF67" s="4">
        <v>10891.2</v>
      </c>
      <c r="BG67" s="4">
        <v>10891.2</v>
      </c>
      <c r="BH67" s="4">
        <v>10891.2</v>
      </c>
      <c r="BI67" s="4">
        <v>10891.2</v>
      </c>
      <c r="BJ67" s="4">
        <v>10891.2</v>
      </c>
      <c r="BK67" s="4">
        <v>10891.2</v>
      </c>
      <c r="BL67" s="4">
        <v>10891.2</v>
      </c>
      <c r="BM67" s="4">
        <v>10891.2</v>
      </c>
      <c r="BN67" s="4">
        <v>10891.2</v>
      </c>
      <c r="BO67" s="4">
        <v>10891.2</v>
      </c>
      <c r="BP67" s="4">
        <v>10891.2</v>
      </c>
      <c r="BQ67" s="4">
        <v>10891.2</v>
      </c>
      <c r="BR67" s="4">
        <v>10891.2</v>
      </c>
      <c r="BS67" s="4">
        <v>10891.2</v>
      </c>
      <c r="BT67" s="4">
        <v>10891.2</v>
      </c>
      <c r="BU67" s="4">
        <v>10891.2</v>
      </c>
      <c r="BV67" s="4">
        <v>10891.2</v>
      </c>
      <c r="BW67" s="4">
        <v>10891.2</v>
      </c>
      <c r="BX67" s="4">
        <v>10891.2</v>
      </c>
      <c r="BY67" s="4">
        <v>12178.6</v>
      </c>
      <c r="BZ67" s="4">
        <v>12178.6</v>
      </c>
      <c r="CA67" s="4">
        <v>12178.6</v>
      </c>
      <c r="CB67" s="4">
        <v>12178.6</v>
      </c>
      <c r="CC67" s="4">
        <v>12178.6</v>
      </c>
      <c r="CD67" s="4">
        <v>12178.6</v>
      </c>
      <c r="CE67" s="4">
        <v>12178.6</v>
      </c>
      <c r="CF67" s="4">
        <v>12178.6</v>
      </c>
      <c r="CG67" s="4">
        <v>12178.6</v>
      </c>
      <c r="CH67" s="4">
        <v>12178.6</v>
      </c>
      <c r="CI67" s="4">
        <v>12178.6</v>
      </c>
      <c r="CJ67" s="4">
        <v>12178.6</v>
      </c>
      <c r="CK67" s="4">
        <v>12178.6</v>
      </c>
      <c r="CL67" s="4">
        <v>12178.6</v>
      </c>
      <c r="CM67" s="4">
        <v>12178.6</v>
      </c>
      <c r="CN67" s="4">
        <v>12178.6</v>
      </c>
      <c r="CO67" s="4">
        <v>12178.6</v>
      </c>
      <c r="CP67" s="4">
        <v>12178.6</v>
      </c>
      <c r="CQ67" s="4">
        <v>12178.6</v>
      </c>
      <c r="CR67" s="4">
        <v>12178.6</v>
      </c>
      <c r="CS67" s="4">
        <v>12178.6</v>
      </c>
      <c r="CT67" s="4">
        <v>12178.6</v>
      </c>
      <c r="CU67" s="4">
        <v>12178.6</v>
      </c>
      <c r="CV67" s="4">
        <v>12178.6</v>
      </c>
      <c r="CW67" s="4">
        <v>12178.6</v>
      </c>
      <c r="CX67" s="4">
        <v>12178.6</v>
      </c>
      <c r="CY67" s="4">
        <v>12178.6</v>
      </c>
      <c r="CZ67" s="4">
        <v>12178.6</v>
      </c>
      <c r="DA67" s="4">
        <v>12178.6</v>
      </c>
      <c r="DB67" s="4">
        <v>12178.6</v>
      </c>
      <c r="DC67" s="4">
        <v>12178.6</v>
      </c>
      <c r="DD67" s="4">
        <v>12178.6</v>
      </c>
      <c r="DE67" s="4">
        <v>12178.6</v>
      </c>
      <c r="DF67" s="4">
        <v>12178.6</v>
      </c>
      <c r="DG67" s="4">
        <v>12178.6</v>
      </c>
      <c r="DH67" s="4">
        <v>12178.6</v>
      </c>
      <c r="DI67" s="4">
        <v>12178.6</v>
      </c>
      <c r="DJ67" s="4">
        <v>12178.6</v>
      </c>
      <c r="DK67" s="4">
        <v>12178.6</v>
      </c>
      <c r="DL67" s="4">
        <v>12178.6</v>
      </c>
      <c r="DM67" s="4">
        <v>13448.5</v>
      </c>
      <c r="DN67" s="4">
        <v>13448.5</v>
      </c>
      <c r="DO67" s="4">
        <v>13448.5</v>
      </c>
      <c r="DP67" s="4">
        <v>13448.5</v>
      </c>
      <c r="DQ67" s="4">
        <v>13448.5</v>
      </c>
      <c r="DR67" s="4">
        <v>13448.5</v>
      </c>
      <c r="DS67" s="4">
        <v>13448.5</v>
      </c>
      <c r="DT67" s="4">
        <v>13448.5</v>
      </c>
      <c r="DU67" s="4">
        <v>13448.5</v>
      </c>
      <c r="DV67" s="4">
        <v>13448.5</v>
      </c>
      <c r="DW67" s="4">
        <v>13448.5</v>
      </c>
      <c r="DX67" s="4"/>
    </row>
    <row r="68" spans="1:128" x14ac:dyDescent="0.15">
      <c r="A68" t="s">
        <v>26</v>
      </c>
      <c r="B68" s="4">
        <v>10753.2</v>
      </c>
      <c r="C68" s="4">
        <v>10753.2</v>
      </c>
      <c r="D68" s="4">
        <v>10753.2</v>
      </c>
      <c r="E68" s="4">
        <v>10753.3</v>
      </c>
      <c r="F68" s="4">
        <v>10753.3</v>
      </c>
      <c r="G68" s="4">
        <v>10753.3</v>
      </c>
      <c r="H68" s="4">
        <v>10753.3</v>
      </c>
      <c r="I68" s="4">
        <v>10753.3</v>
      </c>
      <c r="J68" s="4">
        <v>10753.3</v>
      </c>
      <c r="K68" s="4">
        <v>10753.3</v>
      </c>
      <c r="L68" s="4">
        <v>10753.3</v>
      </c>
      <c r="M68" s="4">
        <v>10746.1</v>
      </c>
      <c r="N68" s="4">
        <v>10746.1</v>
      </c>
      <c r="O68" s="4">
        <v>10746.1</v>
      </c>
      <c r="P68" s="4">
        <v>10746.1</v>
      </c>
      <c r="Q68" s="4">
        <v>10746.1</v>
      </c>
      <c r="R68" s="4">
        <v>10746.1</v>
      </c>
      <c r="S68" s="4">
        <v>10746.1</v>
      </c>
      <c r="T68" s="4">
        <v>10746.1</v>
      </c>
      <c r="U68" s="4">
        <v>11255.7</v>
      </c>
      <c r="V68" s="4">
        <v>11255.7</v>
      </c>
      <c r="W68" s="4">
        <v>11255.7</v>
      </c>
      <c r="X68" s="4">
        <v>11255.7</v>
      </c>
      <c r="Y68" s="4">
        <v>11255.7</v>
      </c>
      <c r="Z68" s="4">
        <v>11255.7</v>
      </c>
      <c r="AA68" s="4">
        <v>11255.7</v>
      </c>
      <c r="AB68" s="4">
        <v>11255.7</v>
      </c>
      <c r="AC68" s="4">
        <v>11258.8</v>
      </c>
      <c r="AD68" s="4">
        <v>11258.8</v>
      </c>
      <c r="AE68" s="4">
        <v>11258.8</v>
      </c>
      <c r="AF68" s="4">
        <v>11258.8</v>
      </c>
      <c r="AG68" s="4">
        <v>11258.8</v>
      </c>
      <c r="AH68" s="4">
        <v>11258.8</v>
      </c>
      <c r="AI68" s="4">
        <v>11258.8</v>
      </c>
      <c r="AJ68" s="4">
        <v>11258.8</v>
      </c>
      <c r="AK68" s="4">
        <v>11238.2</v>
      </c>
      <c r="AL68" s="4">
        <v>11238.2</v>
      </c>
      <c r="AM68" s="4">
        <v>11238.2</v>
      </c>
      <c r="AN68" s="4">
        <v>11238.2</v>
      </c>
      <c r="AO68" s="4">
        <v>11238.2</v>
      </c>
      <c r="AP68" s="4">
        <v>11238.2</v>
      </c>
      <c r="AQ68" s="4">
        <v>11238.2</v>
      </c>
      <c r="AR68" s="4">
        <v>11238.2</v>
      </c>
      <c r="AS68" s="4">
        <v>11238.2</v>
      </c>
      <c r="AT68" s="4">
        <v>11238.2</v>
      </c>
      <c r="AU68" s="4">
        <v>11238.2</v>
      </c>
      <c r="AV68" s="4">
        <v>11238.2</v>
      </c>
      <c r="AW68" s="4">
        <v>11238.2</v>
      </c>
      <c r="AX68" s="4">
        <v>11238.2</v>
      </c>
      <c r="AY68" s="4">
        <v>11238.2</v>
      </c>
      <c r="AZ68" s="4">
        <v>11238.2</v>
      </c>
      <c r="BA68" s="4">
        <v>11238.2</v>
      </c>
      <c r="BB68" s="4">
        <v>11238.2</v>
      </c>
      <c r="BC68" s="4">
        <v>11238.2</v>
      </c>
      <c r="BD68" s="4">
        <v>11238.2</v>
      </c>
      <c r="BE68" s="4">
        <v>11238.2</v>
      </c>
      <c r="BF68" s="4">
        <v>11238.2</v>
      </c>
      <c r="BG68" s="4">
        <v>11238.2</v>
      </c>
      <c r="BH68" s="4">
        <v>11238.2</v>
      </c>
      <c r="BI68" s="4">
        <v>11238.2</v>
      </c>
      <c r="BJ68" s="4">
        <v>11238.2</v>
      </c>
      <c r="BK68" s="4">
        <v>11238.2</v>
      </c>
      <c r="BL68" s="4">
        <v>11238.2</v>
      </c>
      <c r="BM68" s="4">
        <v>11238.2</v>
      </c>
      <c r="BN68" s="4">
        <v>11238.2</v>
      </c>
      <c r="BO68" s="4">
        <v>11238.2</v>
      </c>
      <c r="BP68" s="4">
        <v>11238.2</v>
      </c>
      <c r="BQ68" s="4">
        <v>11238.2</v>
      </c>
      <c r="BR68" s="4">
        <v>11238.2</v>
      </c>
      <c r="BS68" s="4">
        <v>11238.2</v>
      </c>
      <c r="BT68" s="4">
        <v>11238.2</v>
      </c>
      <c r="BU68" s="4">
        <v>11238.2</v>
      </c>
      <c r="BV68" s="4">
        <v>11238.2</v>
      </c>
      <c r="BW68" s="4">
        <v>11238.2</v>
      </c>
      <c r="BX68" s="4">
        <v>11238.2</v>
      </c>
      <c r="BY68" s="4">
        <v>12601.8</v>
      </c>
      <c r="BZ68" s="4">
        <v>12601.8</v>
      </c>
      <c r="CA68" s="4">
        <v>12601.8</v>
      </c>
      <c r="CB68" s="4">
        <v>12601.8</v>
      </c>
      <c r="CC68" s="4">
        <v>12601.8</v>
      </c>
      <c r="CD68" s="4">
        <v>12601.8</v>
      </c>
      <c r="CE68" s="4">
        <v>12601.8</v>
      </c>
      <c r="CF68" s="4">
        <v>12601.8</v>
      </c>
      <c r="CG68" s="4">
        <v>12601.8</v>
      </c>
      <c r="CH68" s="4">
        <v>12601.8</v>
      </c>
      <c r="CI68" s="4">
        <v>12601.8</v>
      </c>
      <c r="CJ68" s="4">
        <v>12601.8</v>
      </c>
      <c r="CK68" s="4">
        <v>12601.8</v>
      </c>
      <c r="CL68" s="4">
        <v>12601.8</v>
      </c>
      <c r="CM68" s="4">
        <v>12601.8</v>
      </c>
      <c r="CN68" s="4">
        <v>12601.8</v>
      </c>
      <c r="CO68" s="4">
        <v>12601.8</v>
      </c>
      <c r="CP68" s="4">
        <v>12601.8</v>
      </c>
      <c r="CQ68" s="4">
        <v>12601.8</v>
      </c>
      <c r="CR68" s="4">
        <v>12601.8</v>
      </c>
      <c r="CS68" s="4">
        <v>12601.8</v>
      </c>
      <c r="CT68" s="4">
        <v>12601.8</v>
      </c>
      <c r="CU68" s="4">
        <v>12601.8</v>
      </c>
      <c r="CV68" s="4">
        <v>12601.8</v>
      </c>
      <c r="CW68" s="4">
        <v>12601.8</v>
      </c>
      <c r="CX68" s="4">
        <v>12601.8</v>
      </c>
      <c r="CY68" s="4">
        <v>12601.8</v>
      </c>
      <c r="CZ68" s="4">
        <v>12601.8</v>
      </c>
      <c r="DA68" s="4">
        <v>12601.8</v>
      </c>
      <c r="DB68" s="4">
        <v>12601.8</v>
      </c>
      <c r="DC68" s="4">
        <v>12601.8</v>
      </c>
      <c r="DD68" s="4">
        <v>12601.8</v>
      </c>
      <c r="DE68" s="4">
        <v>12601.8</v>
      </c>
      <c r="DF68" s="4">
        <v>12601.8</v>
      </c>
      <c r="DG68" s="4">
        <v>12601.8</v>
      </c>
      <c r="DH68" s="4">
        <v>12601.8</v>
      </c>
      <c r="DI68" s="4">
        <v>12601.8</v>
      </c>
      <c r="DJ68" s="4">
        <v>12601.8</v>
      </c>
      <c r="DK68" s="4">
        <v>12601.8</v>
      </c>
      <c r="DL68" s="4">
        <v>12601.8</v>
      </c>
      <c r="DM68" s="4">
        <v>13821</v>
      </c>
      <c r="DN68" s="4">
        <v>13821</v>
      </c>
      <c r="DO68" s="4">
        <v>13821</v>
      </c>
      <c r="DP68" s="4">
        <v>13821</v>
      </c>
      <c r="DQ68" s="4">
        <v>13821</v>
      </c>
      <c r="DR68" s="4">
        <v>13821</v>
      </c>
      <c r="DS68" s="4">
        <v>13821</v>
      </c>
      <c r="DT68" s="4">
        <v>13821</v>
      </c>
      <c r="DU68" s="4">
        <v>13821</v>
      </c>
      <c r="DV68" s="4">
        <v>13821</v>
      </c>
      <c r="DW68" s="4">
        <v>13821</v>
      </c>
      <c r="DX68" s="4"/>
    </row>
    <row r="69" spans="1:128" x14ac:dyDescent="0.15">
      <c r="A69" t="s">
        <v>27</v>
      </c>
      <c r="B69" s="4">
        <v>10964</v>
      </c>
      <c r="C69" s="4">
        <v>10964</v>
      </c>
      <c r="D69" s="4">
        <v>10964</v>
      </c>
      <c r="E69" s="4">
        <v>10964</v>
      </c>
      <c r="F69" s="4">
        <v>10964</v>
      </c>
      <c r="G69" s="4">
        <v>10964</v>
      </c>
      <c r="H69" s="4">
        <v>10964</v>
      </c>
      <c r="I69" s="4">
        <v>10964</v>
      </c>
      <c r="J69" s="4">
        <v>10964</v>
      </c>
      <c r="K69" s="4">
        <v>10964</v>
      </c>
      <c r="L69" s="4">
        <v>10964</v>
      </c>
      <c r="M69" s="4">
        <v>10963</v>
      </c>
      <c r="N69" s="4">
        <v>10963</v>
      </c>
      <c r="O69" s="4">
        <v>10963</v>
      </c>
      <c r="P69" s="4">
        <v>10963</v>
      </c>
      <c r="Q69" s="4">
        <v>10963</v>
      </c>
      <c r="R69" s="4">
        <v>10963</v>
      </c>
      <c r="S69" s="4">
        <v>10963</v>
      </c>
      <c r="T69" s="4">
        <v>10963</v>
      </c>
      <c r="U69" s="4">
        <v>11494</v>
      </c>
      <c r="V69" s="4">
        <v>11494</v>
      </c>
      <c r="W69" s="4">
        <v>11494</v>
      </c>
      <c r="X69" s="4">
        <v>11494</v>
      </c>
      <c r="Y69" s="4">
        <v>11494</v>
      </c>
      <c r="Z69" s="4">
        <v>11494</v>
      </c>
      <c r="AA69" s="4">
        <v>11494</v>
      </c>
      <c r="AB69" s="4">
        <v>11494</v>
      </c>
      <c r="AC69" s="4">
        <v>11480.5</v>
      </c>
      <c r="AD69" s="4">
        <v>11480.5</v>
      </c>
      <c r="AE69" s="4">
        <v>11480.5</v>
      </c>
      <c r="AF69" s="4">
        <v>11480.5</v>
      </c>
      <c r="AG69" s="4">
        <v>11480.5</v>
      </c>
      <c r="AH69" s="4">
        <v>11480.5</v>
      </c>
      <c r="AI69" s="4">
        <v>11480.5</v>
      </c>
      <c r="AJ69" s="4">
        <v>11480.5</v>
      </c>
      <c r="AK69" s="4">
        <v>11440.5</v>
      </c>
      <c r="AL69" s="4">
        <v>11440.5</v>
      </c>
      <c r="AM69" s="4">
        <v>11440.5</v>
      </c>
      <c r="AN69" s="4">
        <v>11440.5</v>
      </c>
      <c r="AO69" s="4">
        <v>11440.5</v>
      </c>
      <c r="AP69" s="4">
        <v>11440.5</v>
      </c>
      <c r="AQ69" s="4">
        <v>11440.5</v>
      </c>
      <c r="AR69" s="4">
        <v>11440.5</v>
      </c>
      <c r="AS69" s="4">
        <v>11440.5</v>
      </c>
      <c r="AT69" s="4">
        <v>11440.5</v>
      </c>
      <c r="AU69" s="4">
        <v>11440.5</v>
      </c>
      <c r="AV69" s="4">
        <v>11440.5</v>
      </c>
      <c r="AW69" s="4">
        <v>11440.5</v>
      </c>
      <c r="AX69" s="4">
        <v>11440.5</v>
      </c>
      <c r="AY69" s="4">
        <v>11440.5</v>
      </c>
      <c r="AZ69" s="4">
        <v>11440.5</v>
      </c>
      <c r="BA69" s="4">
        <v>11440.5</v>
      </c>
      <c r="BB69" s="4">
        <v>11440.5</v>
      </c>
      <c r="BC69" s="4">
        <v>11440.5</v>
      </c>
      <c r="BD69" s="4">
        <v>11440.5</v>
      </c>
      <c r="BE69" s="4">
        <v>11440.5</v>
      </c>
      <c r="BF69" s="4">
        <v>11440.5</v>
      </c>
      <c r="BG69" s="4">
        <v>11440.5</v>
      </c>
      <c r="BH69" s="4">
        <v>11440.5</v>
      </c>
      <c r="BI69" s="4">
        <v>11440.5</v>
      </c>
      <c r="BJ69" s="4">
        <v>11440.5</v>
      </c>
      <c r="BK69" s="4">
        <v>11440.5</v>
      </c>
      <c r="BL69" s="4">
        <v>11440.5</v>
      </c>
      <c r="BM69" s="4">
        <v>11440.5</v>
      </c>
      <c r="BN69" s="4">
        <v>11440.5</v>
      </c>
      <c r="BO69" s="4">
        <v>11440.5</v>
      </c>
      <c r="BP69" s="4">
        <v>11440.5</v>
      </c>
      <c r="BQ69" s="4">
        <v>11440.5</v>
      </c>
      <c r="BR69" s="4">
        <v>11440.5</v>
      </c>
      <c r="BS69" s="4">
        <v>11440.5</v>
      </c>
      <c r="BT69" s="4">
        <v>11440.5</v>
      </c>
      <c r="BU69" s="4">
        <v>11440.5</v>
      </c>
      <c r="BV69" s="4">
        <v>11440.5</v>
      </c>
      <c r="BW69" s="4">
        <v>11440.5</v>
      </c>
      <c r="BX69" s="4">
        <v>11440.5</v>
      </c>
      <c r="BY69" s="4">
        <v>12893.3</v>
      </c>
      <c r="BZ69" s="4">
        <v>12893.3</v>
      </c>
      <c r="CA69" s="4">
        <v>12893.3</v>
      </c>
      <c r="CB69" s="4">
        <v>12893.3</v>
      </c>
      <c r="CC69" s="4">
        <v>12893.3</v>
      </c>
      <c r="CD69" s="4">
        <v>12893.3</v>
      </c>
      <c r="CE69" s="4">
        <v>12893.3</v>
      </c>
      <c r="CF69" s="4">
        <v>12893.3</v>
      </c>
      <c r="CG69" s="4">
        <v>12893.3</v>
      </c>
      <c r="CH69" s="4">
        <v>12893.3</v>
      </c>
      <c r="CI69" s="4">
        <v>12893.3</v>
      </c>
      <c r="CJ69" s="4">
        <v>12893.3</v>
      </c>
      <c r="CK69" s="4">
        <v>12893.3</v>
      </c>
      <c r="CL69" s="4">
        <v>12893.3</v>
      </c>
      <c r="CM69" s="4">
        <v>12893.3</v>
      </c>
      <c r="CN69" s="4">
        <v>12893.3</v>
      </c>
      <c r="CO69" s="4">
        <v>12893.3</v>
      </c>
      <c r="CP69" s="4">
        <v>12893.3</v>
      </c>
      <c r="CQ69" s="4">
        <v>12893.3</v>
      </c>
      <c r="CR69" s="4">
        <v>12893.3</v>
      </c>
      <c r="CS69" s="4">
        <v>12893.3</v>
      </c>
      <c r="CT69" s="4">
        <v>12893.3</v>
      </c>
      <c r="CU69" s="4">
        <v>12893.3</v>
      </c>
      <c r="CV69" s="4">
        <v>12893.3</v>
      </c>
      <c r="CW69" s="4">
        <v>12893.3</v>
      </c>
      <c r="CX69" s="4">
        <v>12893.3</v>
      </c>
      <c r="CY69" s="4">
        <v>12893.3</v>
      </c>
      <c r="CZ69" s="4">
        <v>12893.3</v>
      </c>
      <c r="DA69" s="4">
        <v>12893.3</v>
      </c>
      <c r="DB69" s="4">
        <v>12893.3</v>
      </c>
      <c r="DC69" s="4">
        <v>12893.3</v>
      </c>
      <c r="DD69" s="4">
        <v>12893.3</v>
      </c>
      <c r="DE69" s="4">
        <v>12893.3</v>
      </c>
      <c r="DF69" s="4">
        <v>12893.3</v>
      </c>
      <c r="DG69" s="4">
        <v>12893.3</v>
      </c>
      <c r="DH69" s="4">
        <v>12893.3</v>
      </c>
      <c r="DI69" s="4">
        <v>12893.3</v>
      </c>
      <c r="DJ69" s="4">
        <v>12893.3</v>
      </c>
      <c r="DK69" s="4">
        <v>12893.3</v>
      </c>
      <c r="DL69" s="4">
        <v>12893.3</v>
      </c>
      <c r="DM69" s="4">
        <v>14030.6</v>
      </c>
      <c r="DN69" s="4">
        <v>14030.6</v>
      </c>
      <c r="DO69" s="4">
        <v>14030.6</v>
      </c>
      <c r="DP69" s="4">
        <v>14030.6</v>
      </c>
      <c r="DQ69" s="4">
        <v>14030.6</v>
      </c>
      <c r="DR69" s="4">
        <v>14030.6</v>
      </c>
      <c r="DS69" s="4">
        <v>14030.6</v>
      </c>
      <c r="DT69" s="4">
        <v>14030.6</v>
      </c>
      <c r="DU69" s="4">
        <v>14030.6</v>
      </c>
      <c r="DV69" s="4">
        <v>14030.6</v>
      </c>
      <c r="DW69" s="4">
        <v>14030.6</v>
      </c>
      <c r="DX69" s="4"/>
    </row>
    <row r="70" spans="1:128" x14ac:dyDescent="0.15">
      <c r="A70" t="s">
        <v>28</v>
      </c>
      <c r="B70" s="4">
        <v>11222.1</v>
      </c>
      <c r="C70" s="4">
        <v>11222.1</v>
      </c>
      <c r="D70" s="4">
        <v>11222.1</v>
      </c>
      <c r="E70" s="4">
        <v>11222.1</v>
      </c>
      <c r="F70" s="4">
        <v>11222.1</v>
      </c>
      <c r="G70" s="4">
        <v>11222.1</v>
      </c>
      <c r="H70" s="4">
        <v>11222.1</v>
      </c>
      <c r="I70" s="4">
        <v>11222.1</v>
      </c>
      <c r="J70" s="4">
        <v>11222.1</v>
      </c>
      <c r="K70" s="4">
        <v>11222.1</v>
      </c>
      <c r="L70" s="4">
        <v>11222.1</v>
      </c>
      <c r="M70" s="4">
        <v>11193.7</v>
      </c>
      <c r="N70" s="4">
        <v>11193.7</v>
      </c>
      <c r="O70" s="4">
        <v>11193.7</v>
      </c>
      <c r="P70" s="4">
        <v>11193.7</v>
      </c>
      <c r="Q70" s="4">
        <v>11193.7</v>
      </c>
      <c r="R70" s="4">
        <v>11193.7</v>
      </c>
      <c r="S70" s="4">
        <v>11193.7</v>
      </c>
      <c r="T70" s="4">
        <v>11193.7</v>
      </c>
      <c r="U70" s="4">
        <v>11728</v>
      </c>
      <c r="V70" s="4">
        <v>11728</v>
      </c>
      <c r="W70" s="4">
        <v>11728</v>
      </c>
      <c r="X70" s="4">
        <v>11728</v>
      </c>
      <c r="Y70" s="4">
        <v>11728</v>
      </c>
      <c r="Z70" s="4">
        <v>11728</v>
      </c>
      <c r="AA70" s="4">
        <v>11728</v>
      </c>
      <c r="AB70" s="4">
        <v>11728</v>
      </c>
      <c r="AC70" s="4">
        <v>11719.3</v>
      </c>
      <c r="AD70" s="4">
        <v>11719.3</v>
      </c>
      <c r="AE70" s="4">
        <v>11719.3</v>
      </c>
      <c r="AF70" s="4">
        <v>11719.3</v>
      </c>
      <c r="AG70" s="4">
        <v>11719.3</v>
      </c>
      <c r="AH70" s="4">
        <v>11719.3</v>
      </c>
      <c r="AI70" s="4">
        <v>11719.3</v>
      </c>
      <c r="AJ70" s="4">
        <v>11719.3</v>
      </c>
      <c r="AK70" s="4">
        <v>11685.9</v>
      </c>
      <c r="AL70" s="4">
        <v>11685.9</v>
      </c>
      <c r="AM70" s="4">
        <v>11685.9</v>
      </c>
      <c r="AN70" s="4">
        <v>11685.9</v>
      </c>
      <c r="AO70" s="4">
        <v>11685.9</v>
      </c>
      <c r="AP70" s="4">
        <v>11685.9</v>
      </c>
      <c r="AQ70" s="4">
        <v>11685.9</v>
      </c>
      <c r="AR70" s="4">
        <v>11685.9</v>
      </c>
      <c r="AS70" s="4">
        <v>11685.9</v>
      </c>
      <c r="AT70" s="4">
        <v>11685.9</v>
      </c>
      <c r="AU70" s="4">
        <v>11685.9</v>
      </c>
      <c r="AV70" s="4">
        <v>11685.9</v>
      </c>
      <c r="AW70" s="4">
        <v>11685.9</v>
      </c>
      <c r="AX70" s="4">
        <v>11685.9</v>
      </c>
      <c r="AY70" s="4">
        <v>11685.9</v>
      </c>
      <c r="AZ70" s="4">
        <v>11685.9</v>
      </c>
      <c r="BA70" s="4">
        <v>11685.9</v>
      </c>
      <c r="BB70" s="4">
        <v>11685.9</v>
      </c>
      <c r="BC70" s="4">
        <v>11685.9</v>
      </c>
      <c r="BD70" s="4">
        <v>11685.9</v>
      </c>
      <c r="BE70" s="4">
        <v>11685.9</v>
      </c>
      <c r="BF70" s="4">
        <v>11685.9</v>
      </c>
      <c r="BG70" s="4">
        <v>11685.9</v>
      </c>
      <c r="BH70" s="4">
        <v>11685.9</v>
      </c>
      <c r="BI70" s="4">
        <v>11685.9</v>
      </c>
      <c r="BJ70" s="4">
        <v>11685.9</v>
      </c>
      <c r="BK70" s="4">
        <v>11685.9</v>
      </c>
      <c r="BL70" s="4">
        <v>11685.9</v>
      </c>
      <c r="BM70" s="4">
        <v>11685.9</v>
      </c>
      <c r="BN70" s="4">
        <v>11685.9</v>
      </c>
      <c r="BO70" s="4">
        <v>11685.9</v>
      </c>
      <c r="BP70" s="4">
        <v>11685.9</v>
      </c>
      <c r="BQ70" s="4">
        <v>11685.9</v>
      </c>
      <c r="BR70" s="4">
        <v>11685.9</v>
      </c>
      <c r="BS70" s="4">
        <v>11685.9</v>
      </c>
      <c r="BT70" s="4">
        <v>11685.9</v>
      </c>
      <c r="BU70" s="4">
        <v>11685.9</v>
      </c>
      <c r="BV70" s="4">
        <v>11685.9</v>
      </c>
      <c r="BW70" s="4">
        <v>11685.9</v>
      </c>
      <c r="BX70" s="4">
        <v>11685.9</v>
      </c>
      <c r="BY70" s="4">
        <v>13186.4</v>
      </c>
      <c r="BZ70" s="4">
        <v>13186.4</v>
      </c>
      <c r="CA70" s="4">
        <v>13186.4</v>
      </c>
      <c r="CB70" s="4">
        <v>13186.4</v>
      </c>
      <c r="CC70" s="4">
        <v>13186.4</v>
      </c>
      <c r="CD70" s="4">
        <v>13186.4</v>
      </c>
      <c r="CE70" s="4">
        <v>13186.4</v>
      </c>
      <c r="CF70" s="4">
        <v>13186.4</v>
      </c>
      <c r="CG70" s="4">
        <v>13186.4</v>
      </c>
      <c r="CH70" s="4">
        <v>13186.4</v>
      </c>
      <c r="CI70" s="4">
        <v>13186.4</v>
      </c>
      <c r="CJ70" s="4">
        <v>13186.4</v>
      </c>
      <c r="CK70" s="4">
        <v>13186.4</v>
      </c>
      <c r="CL70" s="4">
        <v>13186.4</v>
      </c>
      <c r="CM70" s="4">
        <v>13186.4</v>
      </c>
      <c r="CN70" s="4">
        <v>13186.4</v>
      </c>
      <c r="CO70" s="4">
        <v>13186.4</v>
      </c>
      <c r="CP70" s="4">
        <v>13186.4</v>
      </c>
      <c r="CQ70" s="4">
        <v>13186.4</v>
      </c>
      <c r="CR70" s="4">
        <v>13186.4</v>
      </c>
      <c r="CS70" s="4">
        <v>13186.4</v>
      </c>
      <c r="CT70" s="4">
        <v>13186.4</v>
      </c>
      <c r="CU70" s="4">
        <v>13186.4</v>
      </c>
      <c r="CV70" s="4">
        <v>13186.4</v>
      </c>
      <c r="CW70" s="4">
        <v>13186.4</v>
      </c>
      <c r="CX70" s="4">
        <v>13186.4</v>
      </c>
      <c r="CY70" s="4">
        <v>13186.4</v>
      </c>
      <c r="CZ70" s="4">
        <v>13186.4</v>
      </c>
      <c r="DA70" s="4">
        <v>13186.4</v>
      </c>
      <c r="DB70" s="4">
        <v>13186.4</v>
      </c>
      <c r="DC70" s="4">
        <v>13186.4</v>
      </c>
      <c r="DD70" s="4">
        <v>13186.4</v>
      </c>
      <c r="DE70" s="4">
        <v>13186.4</v>
      </c>
      <c r="DF70" s="4">
        <v>13186.4</v>
      </c>
      <c r="DG70" s="4">
        <v>13186.4</v>
      </c>
      <c r="DH70" s="4">
        <v>13186.4</v>
      </c>
      <c r="DI70" s="4">
        <v>13186.4</v>
      </c>
      <c r="DJ70" s="4">
        <v>13186.4</v>
      </c>
      <c r="DK70" s="4">
        <v>13186.4</v>
      </c>
      <c r="DL70" s="4">
        <v>13186.4</v>
      </c>
      <c r="DM70" s="4">
        <v>14308.9</v>
      </c>
      <c r="DN70" s="4">
        <v>14308.9</v>
      </c>
      <c r="DO70" s="4">
        <v>14308.9</v>
      </c>
      <c r="DP70" s="4">
        <v>14308.9</v>
      </c>
      <c r="DQ70" s="4">
        <v>14308.9</v>
      </c>
      <c r="DR70" s="4">
        <v>14308.9</v>
      </c>
      <c r="DS70" s="4">
        <v>14308.9</v>
      </c>
      <c r="DT70" s="4">
        <v>14308.9</v>
      </c>
      <c r="DU70" s="4">
        <v>14308.9</v>
      </c>
      <c r="DV70" s="4">
        <v>14308.9</v>
      </c>
      <c r="DW70" s="4">
        <v>14308.9</v>
      </c>
      <c r="DX70" s="4"/>
    </row>
    <row r="71" spans="1:128" x14ac:dyDescent="0.15">
      <c r="A71" t="s">
        <v>45</v>
      </c>
      <c r="B71" s="4">
        <v>11115.8</v>
      </c>
      <c r="C71" s="4">
        <v>11115.8</v>
      </c>
      <c r="D71" s="4">
        <v>11115.8</v>
      </c>
      <c r="E71" s="4">
        <v>11116.8</v>
      </c>
      <c r="F71" s="4">
        <v>11116.8</v>
      </c>
      <c r="G71" s="4">
        <v>11116.8</v>
      </c>
      <c r="H71" s="4">
        <v>11116.8</v>
      </c>
      <c r="I71" s="4">
        <v>11116.8</v>
      </c>
      <c r="J71" s="4">
        <v>11116.8</v>
      </c>
      <c r="K71" s="4">
        <v>11116.8</v>
      </c>
      <c r="L71" s="4">
        <v>11116.8</v>
      </c>
      <c r="M71" s="4">
        <v>11047.2</v>
      </c>
      <c r="N71" s="4">
        <v>11047.2</v>
      </c>
      <c r="O71" s="4">
        <v>11047.2</v>
      </c>
      <c r="P71" s="4">
        <v>11047.2</v>
      </c>
      <c r="Q71" s="4">
        <v>11047.2</v>
      </c>
      <c r="R71" s="4">
        <v>11047.2</v>
      </c>
      <c r="S71" s="4">
        <v>11047.2</v>
      </c>
      <c r="T71" s="4">
        <v>11047.2</v>
      </c>
      <c r="U71" s="4">
        <v>11563.5</v>
      </c>
      <c r="V71" s="4">
        <v>11563.5</v>
      </c>
      <c r="W71" s="4">
        <v>11563.5</v>
      </c>
      <c r="X71" s="4">
        <v>11563.5</v>
      </c>
      <c r="Y71" s="4">
        <v>11563.5</v>
      </c>
      <c r="Z71" s="4">
        <v>11563.5</v>
      </c>
      <c r="AA71" s="4">
        <v>11563.5</v>
      </c>
      <c r="AB71" s="4">
        <v>11563.5</v>
      </c>
      <c r="AC71" s="4">
        <v>11555.3</v>
      </c>
      <c r="AD71" s="4">
        <v>11555.3</v>
      </c>
      <c r="AE71" s="4">
        <v>11555.3</v>
      </c>
      <c r="AF71" s="4">
        <v>11555.3</v>
      </c>
      <c r="AG71" s="4">
        <v>11555.3</v>
      </c>
      <c r="AH71" s="4">
        <v>11555.3</v>
      </c>
      <c r="AI71" s="4">
        <v>11555.3</v>
      </c>
      <c r="AJ71" s="4">
        <v>11555.3</v>
      </c>
      <c r="AK71" s="4">
        <v>11495.6</v>
      </c>
      <c r="AL71" s="4">
        <v>11495.6</v>
      </c>
      <c r="AM71" s="4">
        <v>11495.6</v>
      </c>
      <c r="AN71" s="4">
        <v>11495.6</v>
      </c>
      <c r="AO71" s="4">
        <v>11495.6</v>
      </c>
      <c r="AP71" s="4">
        <v>11495.6</v>
      </c>
      <c r="AQ71" s="4">
        <v>11495.6</v>
      </c>
      <c r="AR71" s="4">
        <v>11495.6</v>
      </c>
      <c r="AS71" s="4">
        <v>11495.6</v>
      </c>
      <c r="AT71" s="4">
        <v>11495.6</v>
      </c>
      <c r="AU71" s="4">
        <v>11495.6</v>
      </c>
      <c r="AV71" s="4">
        <v>11495.6</v>
      </c>
      <c r="AW71" s="4">
        <v>11495.6</v>
      </c>
      <c r="AX71" s="4">
        <v>11495.6</v>
      </c>
      <c r="AY71" s="4">
        <v>11495.6</v>
      </c>
      <c r="AZ71" s="4">
        <v>11495.6</v>
      </c>
      <c r="BA71" s="4">
        <v>11495.6</v>
      </c>
      <c r="BB71" s="4">
        <v>11495.6</v>
      </c>
      <c r="BC71" s="4">
        <v>11495.6</v>
      </c>
      <c r="BD71" s="4">
        <v>11495.6</v>
      </c>
      <c r="BE71" s="4">
        <v>11495.6</v>
      </c>
      <c r="BF71" s="4">
        <v>11495.6</v>
      </c>
      <c r="BG71" s="4">
        <v>11495.6</v>
      </c>
      <c r="BH71" s="4">
        <v>11495.6</v>
      </c>
      <c r="BI71" s="4">
        <v>11495.6</v>
      </c>
      <c r="BJ71" s="4">
        <v>11495.6</v>
      </c>
      <c r="BK71" s="4">
        <v>11495.6</v>
      </c>
      <c r="BL71" s="4">
        <v>11495.6</v>
      </c>
      <c r="BM71" s="4">
        <v>11495.6</v>
      </c>
      <c r="BN71" s="4">
        <v>11495.6</v>
      </c>
      <c r="BO71" s="4">
        <v>11495.6</v>
      </c>
      <c r="BP71" s="4">
        <v>11495.6</v>
      </c>
      <c r="BQ71" s="4">
        <v>11495.6</v>
      </c>
      <c r="BR71" s="4">
        <v>11495.6</v>
      </c>
      <c r="BS71" s="4">
        <v>11495.6</v>
      </c>
      <c r="BT71" s="4">
        <v>11495.6</v>
      </c>
      <c r="BU71" s="4">
        <v>11495.6</v>
      </c>
      <c r="BV71" s="4">
        <v>11495.6</v>
      </c>
      <c r="BW71" s="4">
        <v>11495.6</v>
      </c>
      <c r="BX71" s="4">
        <v>11495.6</v>
      </c>
      <c r="BY71" s="4">
        <v>13001.5</v>
      </c>
      <c r="BZ71" s="4">
        <v>13001.5</v>
      </c>
      <c r="CA71" s="4">
        <v>13001.5</v>
      </c>
      <c r="CB71" s="4">
        <v>13001.5</v>
      </c>
      <c r="CC71" s="4">
        <v>13001.5</v>
      </c>
      <c r="CD71" s="4">
        <v>13001.5</v>
      </c>
      <c r="CE71" s="4">
        <v>13001.5</v>
      </c>
      <c r="CF71" s="4">
        <v>13001.5</v>
      </c>
      <c r="CG71" s="4">
        <v>13001.5</v>
      </c>
      <c r="CH71" s="4">
        <v>13001.5</v>
      </c>
      <c r="CI71" s="4">
        <v>13001.5</v>
      </c>
      <c r="CJ71" s="4">
        <v>13001.5</v>
      </c>
      <c r="CK71" s="4">
        <v>13001.5</v>
      </c>
      <c r="CL71" s="4">
        <v>13001.5</v>
      </c>
      <c r="CM71" s="4">
        <v>13001.5</v>
      </c>
      <c r="CN71" s="4">
        <v>13001.5</v>
      </c>
      <c r="CO71" s="4">
        <v>13001.5</v>
      </c>
      <c r="CP71" s="4">
        <v>13001.5</v>
      </c>
      <c r="CQ71" s="4">
        <v>13001.5</v>
      </c>
      <c r="CR71" s="4">
        <v>13001.5</v>
      </c>
      <c r="CS71" s="4">
        <v>13001.5</v>
      </c>
      <c r="CT71" s="4">
        <v>13001.5</v>
      </c>
      <c r="CU71" s="4">
        <v>13001.5</v>
      </c>
      <c r="CV71" s="4">
        <v>13001.5</v>
      </c>
      <c r="CW71" s="4">
        <v>13001.5</v>
      </c>
      <c r="CX71" s="4">
        <v>13001.5</v>
      </c>
      <c r="CY71" s="4">
        <v>13001.5</v>
      </c>
      <c r="CZ71" s="4">
        <v>13001.5</v>
      </c>
      <c r="DA71" s="4">
        <v>13001.5</v>
      </c>
      <c r="DB71" s="4">
        <v>13001.5</v>
      </c>
      <c r="DC71" s="4">
        <v>13001.5</v>
      </c>
      <c r="DD71" s="4">
        <v>13001.5</v>
      </c>
      <c r="DE71" s="4">
        <v>13001.5</v>
      </c>
      <c r="DF71" s="4">
        <v>13001.5</v>
      </c>
      <c r="DG71" s="4">
        <v>13001.5</v>
      </c>
      <c r="DH71" s="4">
        <v>13001.5</v>
      </c>
      <c r="DI71" s="4">
        <v>13001.5</v>
      </c>
      <c r="DJ71" s="4">
        <v>13001.5</v>
      </c>
      <c r="DK71" s="4">
        <v>13001.5</v>
      </c>
      <c r="DL71" s="4">
        <v>13001.5</v>
      </c>
      <c r="DM71" s="4">
        <v>14153.1</v>
      </c>
      <c r="DN71" s="4">
        <v>14153.1</v>
      </c>
      <c r="DO71" s="4">
        <v>14153.1</v>
      </c>
      <c r="DP71" s="4">
        <v>14153.1</v>
      </c>
      <c r="DQ71" s="4">
        <v>14153.1</v>
      </c>
      <c r="DR71" s="4">
        <v>14153.1</v>
      </c>
      <c r="DS71" s="4">
        <v>14153.1</v>
      </c>
      <c r="DT71" s="4">
        <v>14153.1</v>
      </c>
      <c r="DU71" s="4">
        <v>14153.1</v>
      </c>
      <c r="DV71" s="4">
        <v>14153.1</v>
      </c>
      <c r="DW71" s="4">
        <v>14153.1</v>
      </c>
      <c r="DX71" s="4"/>
    </row>
    <row r="72" spans="1:128" x14ac:dyDescent="0.15">
      <c r="A72" t="s">
        <v>26</v>
      </c>
      <c r="B72" s="4">
        <v>10884.5</v>
      </c>
      <c r="C72" s="4">
        <v>10884.5</v>
      </c>
      <c r="D72" s="4">
        <v>10884.5</v>
      </c>
      <c r="E72" s="4">
        <v>10885.5</v>
      </c>
      <c r="F72" s="4">
        <v>10885.5</v>
      </c>
      <c r="G72" s="4">
        <v>10885.5</v>
      </c>
      <c r="H72" s="4">
        <v>10885.5</v>
      </c>
      <c r="I72" s="4">
        <v>10885.5</v>
      </c>
      <c r="J72" s="4">
        <v>10885.5</v>
      </c>
      <c r="K72" s="4">
        <v>10885.5</v>
      </c>
      <c r="L72" s="4">
        <v>10885.5</v>
      </c>
      <c r="M72" s="4">
        <v>10852.7</v>
      </c>
      <c r="N72" s="4">
        <v>10852.7</v>
      </c>
      <c r="O72" s="4">
        <v>10852.7</v>
      </c>
      <c r="P72" s="4">
        <v>10852.7</v>
      </c>
      <c r="Q72" s="4">
        <v>10852.7</v>
      </c>
      <c r="R72" s="4">
        <v>10852.7</v>
      </c>
      <c r="S72" s="4">
        <v>10852.7</v>
      </c>
      <c r="T72" s="4">
        <v>10852.7</v>
      </c>
      <c r="U72" s="4">
        <v>11320.7</v>
      </c>
      <c r="V72" s="4">
        <v>11320.7</v>
      </c>
      <c r="W72" s="4">
        <v>11320.7</v>
      </c>
      <c r="X72" s="4">
        <v>11320.7</v>
      </c>
      <c r="Y72" s="4">
        <v>11320.7</v>
      </c>
      <c r="Z72" s="4">
        <v>11320.7</v>
      </c>
      <c r="AA72" s="4">
        <v>11320.7</v>
      </c>
      <c r="AB72" s="4">
        <v>11320.7</v>
      </c>
      <c r="AC72" s="4">
        <v>11312.2</v>
      </c>
      <c r="AD72" s="4">
        <v>11312.2</v>
      </c>
      <c r="AE72" s="4">
        <v>11312.2</v>
      </c>
      <c r="AF72" s="4">
        <v>11312.2</v>
      </c>
      <c r="AG72" s="4">
        <v>11312.2</v>
      </c>
      <c r="AH72" s="4">
        <v>11312.2</v>
      </c>
      <c r="AI72" s="4">
        <v>11312.2</v>
      </c>
      <c r="AJ72" s="4">
        <v>11312.2</v>
      </c>
      <c r="AK72" s="4">
        <v>11274.1</v>
      </c>
      <c r="AL72" s="4">
        <v>11274.1</v>
      </c>
      <c r="AM72" s="4">
        <v>11274.1</v>
      </c>
      <c r="AN72" s="4">
        <v>11274.1</v>
      </c>
      <c r="AO72" s="4">
        <v>11274.1</v>
      </c>
      <c r="AP72" s="4">
        <v>11274.1</v>
      </c>
      <c r="AQ72" s="4">
        <v>11274.1</v>
      </c>
      <c r="AR72" s="4">
        <v>11274.1</v>
      </c>
      <c r="AS72" s="4">
        <v>11274.1</v>
      </c>
      <c r="AT72" s="4">
        <v>11274.1</v>
      </c>
      <c r="AU72" s="4">
        <v>11274.1</v>
      </c>
      <c r="AV72" s="4">
        <v>11274.1</v>
      </c>
      <c r="AW72" s="4">
        <v>11274.1</v>
      </c>
      <c r="AX72" s="4">
        <v>11274.1</v>
      </c>
      <c r="AY72" s="4">
        <v>11274.1</v>
      </c>
      <c r="AZ72" s="4">
        <v>11274.1</v>
      </c>
      <c r="BA72" s="4">
        <v>11274.1</v>
      </c>
      <c r="BB72" s="4">
        <v>11274.1</v>
      </c>
      <c r="BC72" s="4">
        <v>11274.1</v>
      </c>
      <c r="BD72" s="4">
        <v>11274.1</v>
      </c>
      <c r="BE72" s="4">
        <v>11274.1</v>
      </c>
      <c r="BF72" s="4">
        <v>11274.1</v>
      </c>
      <c r="BG72" s="4">
        <v>11274.1</v>
      </c>
      <c r="BH72" s="4">
        <v>11274.1</v>
      </c>
      <c r="BI72" s="4">
        <v>11274.1</v>
      </c>
      <c r="BJ72" s="4">
        <v>11274.1</v>
      </c>
      <c r="BK72" s="4">
        <v>11274.1</v>
      </c>
      <c r="BL72" s="4">
        <v>11274.1</v>
      </c>
      <c r="BM72" s="4">
        <v>11274.1</v>
      </c>
      <c r="BN72" s="4">
        <v>11274.1</v>
      </c>
      <c r="BO72" s="4">
        <v>11274.1</v>
      </c>
      <c r="BP72" s="4">
        <v>11274.1</v>
      </c>
      <c r="BQ72" s="4">
        <v>11274.1</v>
      </c>
      <c r="BR72" s="4">
        <v>11274.1</v>
      </c>
      <c r="BS72" s="4">
        <v>11274.1</v>
      </c>
      <c r="BT72" s="4">
        <v>11274.1</v>
      </c>
      <c r="BU72" s="4">
        <v>11274.1</v>
      </c>
      <c r="BV72" s="4">
        <v>11274.1</v>
      </c>
      <c r="BW72" s="4">
        <v>11274.1</v>
      </c>
      <c r="BX72" s="4">
        <v>11274.1</v>
      </c>
      <c r="BY72" s="4">
        <v>12761.3</v>
      </c>
      <c r="BZ72" s="4">
        <v>12761.3</v>
      </c>
      <c r="CA72" s="4">
        <v>12761.3</v>
      </c>
      <c r="CB72" s="4">
        <v>12761.3</v>
      </c>
      <c r="CC72" s="4">
        <v>12761.3</v>
      </c>
      <c r="CD72" s="4">
        <v>12761.3</v>
      </c>
      <c r="CE72" s="4">
        <v>12761.3</v>
      </c>
      <c r="CF72" s="4">
        <v>12761.3</v>
      </c>
      <c r="CG72" s="4">
        <v>12761.3</v>
      </c>
      <c r="CH72" s="4">
        <v>12761.3</v>
      </c>
      <c r="CI72" s="4">
        <v>12761.3</v>
      </c>
      <c r="CJ72" s="4">
        <v>12761.3</v>
      </c>
      <c r="CK72" s="4">
        <v>12761.3</v>
      </c>
      <c r="CL72" s="4">
        <v>12761.3</v>
      </c>
      <c r="CM72" s="4">
        <v>12761.3</v>
      </c>
      <c r="CN72" s="4">
        <v>12761.3</v>
      </c>
      <c r="CO72" s="4">
        <v>12761.3</v>
      </c>
      <c r="CP72" s="4">
        <v>12761.3</v>
      </c>
      <c r="CQ72" s="4">
        <v>12761.3</v>
      </c>
      <c r="CR72" s="4">
        <v>12761.3</v>
      </c>
      <c r="CS72" s="4">
        <v>12761.3</v>
      </c>
      <c r="CT72" s="4">
        <v>12761.3</v>
      </c>
      <c r="CU72" s="4">
        <v>12761.3</v>
      </c>
      <c r="CV72" s="4">
        <v>12761.3</v>
      </c>
      <c r="CW72" s="4">
        <v>12761.3</v>
      </c>
      <c r="CX72" s="4">
        <v>12761.3</v>
      </c>
      <c r="CY72" s="4">
        <v>12761.3</v>
      </c>
      <c r="CZ72" s="4">
        <v>12761.3</v>
      </c>
      <c r="DA72" s="4">
        <v>12761.3</v>
      </c>
      <c r="DB72" s="4">
        <v>12761.3</v>
      </c>
      <c r="DC72" s="4">
        <v>12761.3</v>
      </c>
      <c r="DD72" s="4">
        <v>12761.3</v>
      </c>
      <c r="DE72" s="4">
        <v>12761.3</v>
      </c>
      <c r="DF72" s="4">
        <v>12761.3</v>
      </c>
      <c r="DG72" s="4">
        <v>12761.3</v>
      </c>
      <c r="DH72" s="4">
        <v>12761.3</v>
      </c>
      <c r="DI72" s="4">
        <v>12761.3</v>
      </c>
      <c r="DJ72" s="4">
        <v>12761.3</v>
      </c>
      <c r="DK72" s="4">
        <v>12761.3</v>
      </c>
      <c r="DL72" s="4">
        <v>12761.3</v>
      </c>
      <c r="DM72" s="4">
        <v>13820.7</v>
      </c>
      <c r="DN72" s="4">
        <v>13820.7</v>
      </c>
      <c r="DO72" s="4">
        <v>13820.7</v>
      </c>
      <c r="DP72" s="4">
        <v>13820.7</v>
      </c>
      <c r="DQ72" s="4">
        <v>13820.7</v>
      </c>
      <c r="DR72" s="4">
        <v>13820.7</v>
      </c>
      <c r="DS72" s="4">
        <v>13820.7</v>
      </c>
      <c r="DT72" s="4">
        <v>13820.7</v>
      </c>
      <c r="DU72" s="4">
        <v>13820.7</v>
      </c>
      <c r="DV72" s="4">
        <v>13820.7</v>
      </c>
      <c r="DW72" s="4">
        <v>13820.7</v>
      </c>
      <c r="DX72" s="4"/>
    </row>
    <row r="73" spans="1:128" x14ac:dyDescent="0.15">
      <c r="A73" t="s">
        <v>27</v>
      </c>
      <c r="B73" s="4">
        <v>10989</v>
      </c>
      <c r="C73" s="4">
        <v>10989</v>
      </c>
      <c r="D73" s="4">
        <v>10989</v>
      </c>
      <c r="E73" s="4">
        <v>10989.9</v>
      </c>
      <c r="F73" s="4">
        <v>10989.9</v>
      </c>
      <c r="G73" s="4">
        <v>10989.9</v>
      </c>
      <c r="H73" s="4">
        <v>10989.9</v>
      </c>
      <c r="I73" s="4">
        <v>10989.9</v>
      </c>
      <c r="J73" s="4">
        <v>10989.9</v>
      </c>
      <c r="K73" s="4">
        <v>10989.9</v>
      </c>
      <c r="L73" s="4">
        <v>10989.9</v>
      </c>
      <c r="M73" s="4">
        <v>10971</v>
      </c>
      <c r="N73" s="4">
        <v>10971</v>
      </c>
      <c r="O73" s="4">
        <v>10971</v>
      </c>
      <c r="P73" s="4">
        <v>10971</v>
      </c>
      <c r="Q73" s="4">
        <v>10971</v>
      </c>
      <c r="R73" s="4">
        <v>10971</v>
      </c>
      <c r="S73" s="4">
        <v>10971</v>
      </c>
      <c r="T73" s="4">
        <v>10971</v>
      </c>
      <c r="U73" s="4">
        <v>11466.5</v>
      </c>
      <c r="V73" s="4">
        <v>11466.5</v>
      </c>
      <c r="W73" s="4">
        <v>11466.5</v>
      </c>
      <c r="X73" s="4">
        <v>11466.5</v>
      </c>
      <c r="Y73" s="4">
        <v>11466.5</v>
      </c>
      <c r="Z73" s="4">
        <v>11466.5</v>
      </c>
      <c r="AA73" s="4">
        <v>11466.5</v>
      </c>
      <c r="AB73" s="4">
        <v>11466.5</v>
      </c>
      <c r="AC73" s="4">
        <v>11457.7</v>
      </c>
      <c r="AD73" s="4">
        <v>11457.7</v>
      </c>
      <c r="AE73" s="4">
        <v>11457.7</v>
      </c>
      <c r="AF73" s="4">
        <v>11457.7</v>
      </c>
      <c r="AG73" s="4">
        <v>11457.7</v>
      </c>
      <c r="AH73" s="4">
        <v>11457.7</v>
      </c>
      <c r="AI73" s="4">
        <v>11457.7</v>
      </c>
      <c r="AJ73" s="4">
        <v>11457.7</v>
      </c>
      <c r="AK73" s="4">
        <v>11418.9</v>
      </c>
      <c r="AL73" s="4">
        <v>11418.9</v>
      </c>
      <c r="AM73" s="4">
        <v>11418.9</v>
      </c>
      <c r="AN73" s="4">
        <v>11418.9</v>
      </c>
      <c r="AO73" s="4">
        <v>11418.9</v>
      </c>
      <c r="AP73" s="4">
        <v>11418.9</v>
      </c>
      <c r="AQ73" s="4">
        <v>11418.9</v>
      </c>
      <c r="AR73" s="4">
        <v>11418.9</v>
      </c>
      <c r="AS73" s="4">
        <v>11418.9</v>
      </c>
      <c r="AT73" s="4">
        <v>11418.9</v>
      </c>
      <c r="AU73" s="4">
        <v>11418.9</v>
      </c>
      <c r="AV73" s="4">
        <v>11418.9</v>
      </c>
      <c r="AW73" s="4">
        <v>11418.9</v>
      </c>
      <c r="AX73" s="4">
        <v>11418.9</v>
      </c>
      <c r="AY73" s="4">
        <v>11418.9</v>
      </c>
      <c r="AZ73" s="4">
        <v>11418.9</v>
      </c>
      <c r="BA73" s="4">
        <v>11418.9</v>
      </c>
      <c r="BB73" s="4">
        <v>11418.9</v>
      </c>
      <c r="BC73" s="4">
        <v>11418.9</v>
      </c>
      <c r="BD73" s="4">
        <v>11418.9</v>
      </c>
      <c r="BE73" s="4">
        <v>11418.9</v>
      </c>
      <c r="BF73" s="4">
        <v>11418.9</v>
      </c>
      <c r="BG73" s="4">
        <v>11418.9</v>
      </c>
      <c r="BH73" s="4">
        <v>11418.9</v>
      </c>
      <c r="BI73" s="4">
        <v>11418.9</v>
      </c>
      <c r="BJ73" s="4">
        <v>11418.9</v>
      </c>
      <c r="BK73" s="4">
        <v>11418.9</v>
      </c>
      <c r="BL73" s="4">
        <v>11418.9</v>
      </c>
      <c r="BM73" s="4">
        <v>11418.9</v>
      </c>
      <c r="BN73" s="4">
        <v>11418.9</v>
      </c>
      <c r="BO73" s="4">
        <v>11418.9</v>
      </c>
      <c r="BP73" s="4">
        <v>11418.9</v>
      </c>
      <c r="BQ73" s="4">
        <v>11418.9</v>
      </c>
      <c r="BR73" s="4">
        <v>11418.9</v>
      </c>
      <c r="BS73" s="4">
        <v>11418.9</v>
      </c>
      <c r="BT73" s="4">
        <v>11418.9</v>
      </c>
      <c r="BU73" s="4">
        <v>11418.9</v>
      </c>
      <c r="BV73" s="4">
        <v>11418.9</v>
      </c>
      <c r="BW73" s="4">
        <v>11418.9</v>
      </c>
      <c r="BX73" s="4">
        <v>11418.9</v>
      </c>
      <c r="BY73" s="4">
        <v>12928.2</v>
      </c>
      <c r="BZ73" s="4">
        <v>12928.2</v>
      </c>
      <c r="CA73" s="4">
        <v>12928.2</v>
      </c>
      <c r="CB73" s="4">
        <v>12928.2</v>
      </c>
      <c r="CC73" s="4">
        <v>12928.2</v>
      </c>
      <c r="CD73" s="4">
        <v>12928.2</v>
      </c>
      <c r="CE73" s="4">
        <v>12928.2</v>
      </c>
      <c r="CF73" s="4">
        <v>12928.2</v>
      </c>
      <c r="CG73" s="4">
        <v>12928.2</v>
      </c>
      <c r="CH73" s="4">
        <v>12928.2</v>
      </c>
      <c r="CI73" s="4">
        <v>12928.2</v>
      </c>
      <c r="CJ73" s="4">
        <v>12928.2</v>
      </c>
      <c r="CK73" s="4">
        <v>12928.2</v>
      </c>
      <c r="CL73" s="4">
        <v>12928.2</v>
      </c>
      <c r="CM73" s="4">
        <v>12928.2</v>
      </c>
      <c r="CN73" s="4">
        <v>12928.2</v>
      </c>
      <c r="CO73" s="4">
        <v>12928.2</v>
      </c>
      <c r="CP73" s="4">
        <v>12928.2</v>
      </c>
      <c r="CQ73" s="4">
        <v>12928.2</v>
      </c>
      <c r="CR73" s="4">
        <v>12928.2</v>
      </c>
      <c r="CS73" s="4">
        <v>12928.2</v>
      </c>
      <c r="CT73" s="4">
        <v>12928.2</v>
      </c>
      <c r="CU73" s="4">
        <v>12928.2</v>
      </c>
      <c r="CV73" s="4">
        <v>12928.2</v>
      </c>
      <c r="CW73" s="4">
        <v>12928.2</v>
      </c>
      <c r="CX73" s="4">
        <v>12928.2</v>
      </c>
      <c r="CY73" s="4">
        <v>12928.2</v>
      </c>
      <c r="CZ73" s="4">
        <v>12928.2</v>
      </c>
      <c r="DA73" s="4">
        <v>12928.2</v>
      </c>
      <c r="DB73" s="4">
        <v>12928.2</v>
      </c>
      <c r="DC73" s="4">
        <v>12928.2</v>
      </c>
      <c r="DD73" s="4">
        <v>12928.2</v>
      </c>
      <c r="DE73" s="4">
        <v>12928.2</v>
      </c>
      <c r="DF73" s="4">
        <v>12928.2</v>
      </c>
      <c r="DG73" s="4">
        <v>12928.2</v>
      </c>
      <c r="DH73" s="4">
        <v>12928.2</v>
      </c>
      <c r="DI73" s="4">
        <v>12928.2</v>
      </c>
      <c r="DJ73" s="4">
        <v>12928.2</v>
      </c>
      <c r="DK73" s="4">
        <v>12928.2</v>
      </c>
      <c r="DL73" s="4">
        <v>12928.2</v>
      </c>
      <c r="DM73" s="4">
        <v>13981.8</v>
      </c>
      <c r="DN73" s="4">
        <v>13981.8</v>
      </c>
      <c r="DO73" s="4">
        <v>13981.8</v>
      </c>
      <c r="DP73" s="4">
        <v>13981.8</v>
      </c>
      <c r="DQ73" s="4">
        <v>13981.8</v>
      </c>
      <c r="DR73" s="4">
        <v>13981.8</v>
      </c>
      <c r="DS73" s="4">
        <v>13981.8</v>
      </c>
      <c r="DT73" s="4">
        <v>13981.8</v>
      </c>
      <c r="DU73" s="4">
        <v>13981.8</v>
      </c>
      <c r="DV73" s="4">
        <v>13981.8</v>
      </c>
      <c r="DW73" s="4">
        <v>13981.8</v>
      </c>
      <c r="DX73" s="4"/>
    </row>
    <row r="74" spans="1:128" x14ac:dyDescent="0.15">
      <c r="A74" t="s">
        <v>28</v>
      </c>
      <c r="B74" s="4">
        <v>10914</v>
      </c>
      <c r="C74" s="4">
        <v>10914</v>
      </c>
      <c r="D74" s="4">
        <v>10914</v>
      </c>
      <c r="E74" s="4">
        <v>10914.8</v>
      </c>
      <c r="F74" s="4">
        <v>10914.8</v>
      </c>
      <c r="G74" s="4">
        <v>10914.8</v>
      </c>
      <c r="H74" s="4">
        <v>10914.8</v>
      </c>
      <c r="I74" s="4">
        <v>10914.8</v>
      </c>
      <c r="J74" s="4">
        <v>10914.8</v>
      </c>
      <c r="K74" s="4">
        <v>10914.8</v>
      </c>
      <c r="L74" s="4">
        <v>10914.8</v>
      </c>
      <c r="M74" s="4">
        <v>10882.5</v>
      </c>
      <c r="N74" s="4">
        <v>10882.5</v>
      </c>
      <c r="O74" s="4">
        <v>10882.5</v>
      </c>
      <c r="P74" s="4">
        <v>10882.5</v>
      </c>
      <c r="Q74" s="4">
        <v>10882.5</v>
      </c>
      <c r="R74" s="4">
        <v>10882.5</v>
      </c>
      <c r="S74" s="4">
        <v>10882.5</v>
      </c>
      <c r="T74" s="4">
        <v>10882.5</v>
      </c>
      <c r="U74" s="4">
        <v>11359.8</v>
      </c>
      <c r="V74" s="4">
        <v>11359.8</v>
      </c>
      <c r="W74" s="4">
        <v>11359.8</v>
      </c>
      <c r="X74" s="4">
        <v>11359.8</v>
      </c>
      <c r="Y74" s="4">
        <v>11359.8</v>
      </c>
      <c r="Z74" s="4">
        <v>11359.8</v>
      </c>
      <c r="AA74" s="4">
        <v>11359.8</v>
      </c>
      <c r="AB74" s="4">
        <v>11359.8</v>
      </c>
      <c r="AC74" s="4">
        <v>11351.3</v>
      </c>
      <c r="AD74" s="4">
        <v>11351.3</v>
      </c>
      <c r="AE74" s="4">
        <v>11351.3</v>
      </c>
      <c r="AF74" s="4">
        <v>11351.3</v>
      </c>
      <c r="AG74" s="4">
        <v>11351.3</v>
      </c>
      <c r="AH74" s="4">
        <v>11351.3</v>
      </c>
      <c r="AI74" s="4">
        <v>11351.3</v>
      </c>
      <c r="AJ74" s="4">
        <v>11351.3</v>
      </c>
      <c r="AK74" s="4">
        <v>11299</v>
      </c>
      <c r="AL74" s="4">
        <v>11299</v>
      </c>
      <c r="AM74" s="4">
        <v>11299</v>
      </c>
      <c r="AN74" s="4">
        <v>11299</v>
      </c>
      <c r="AO74" s="4">
        <v>11299</v>
      </c>
      <c r="AP74" s="4">
        <v>11299</v>
      </c>
      <c r="AQ74" s="4">
        <v>11299</v>
      </c>
      <c r="AR74" s="4">
        <v>11299</v>
      </c>
      <c r="AS74" s="4">
        <v>11299</v>
      </c>
      <c r="AT74" s="4">
        <v>11299</v>
      </c>
      <c r="AU74" s="4">
        <v>11299</v>
      </c>
      <c r="AV74" s="4">
        <v>11299</v>
      </c>
      <c r="AW74" s="4">
        <v>11299</v>
      </c>
      <c r="AX74" s="4">
        <v>11299</v>
      </c>
      <c r="AY74" s="4">
        <v>11299</v>
      </c>
      <c r="AZ74" s="4">
        <v>11299</v>
      </c>
      <c r="BA74" s="4">
        <v>11299</v>
      </c>
      <c r="BB74" s="4">
        <v>11299</v>
      </c>
      <c r="BC74" s="4">
        <v>11299</v>
      </c>
      <c r="BD74" s="4">
        <v>11299</v>
      </c>
      <c r="BE74" s="4">
        <v>11299</v>
      </c>
      <c r="BF74" s="4">
        <v>11299</v>
      </c>
      <c r="BG74" s="4">
        <v>11299</v>
      </c>
      <c r="BH74" s="4">
        <v>11299</v>
      </c>
      <c r="BI74" s="4">
        <v>11299</v>
      </c>
      <c r="BJ74" s="4">
        <v>11299</v>
      </c>
      <c r="BK74" s="4">
        <v>11299</v>
      </c>
      <c r="BL74" s="4">
        <v>11299</v>
      </c>
      <c r="BM74" s="4">
        <v>11299</v>
      </c>
      <c r="BN74" s="4">
        <v>11299</v>
      </c>
      <c r="BO74" s="4">
        <v>11299</v>
      </c>
      <c r="BP74" s="4">
        <v>11299</v>
      </c>
      <c r="BQ74" s="4">
        <v>11299</v>
      </c>
      <c r="BR74" s="4">
        <v>11299</v>
      </c>
      <c r="BS74" s="4">
        <v>11299</v>
      </c>
      <c r="BT74" s="4">
        <v>11299</v>
      </c>
      <c r="BU74" s="4">
        <v>11299</v>
      </c>
      <c r="BV74" s="4">
        <v>11299</v>
      </c>
      <c r="BW74" s="4">
        <v>11299</v>
      </c>
      <c r="BX74" s="4">
        <v>11299</v>
      </c>
      <c r="BY74" s="4">
        <v>12798.3</v>
      </c>
      <c r="BZ74" s="4">
        <v>12798.3</v>
      </c>
      <c r="CA74" s="4">
        <v>12798.3</v>
      </c>
      <c r="CB74" s="4">
        <v>12798.3</v>
      </c>
      <c r="CC74" s="4">
        <v>12798.3</v>
      </c>
      <c r="CD74" s="4">
        <v>12798.3</v>
      </c>
      <c r="CE74" s="4">
        <v>12798.3</v>
      </c>
      <c r="CF74" s="4">
        <v>12798.3</v>
      </c>
      <c r="CG74" s="4">
        <v>12798.3</v>
      </c>
      <c r="CH74" s="4">
        <v>12798.3</v>
      </c>
      <c r="CI74" s="4">
        <v>12798.3</v>
      </c>
      <c r="CJ74" s="4">
        <v>12798.3</v>
      </c>
      <c r="CK74" s="4">
        <v>12798.3</v>
      </c>
      <c r="CL74" s="4">
        <v>12798.3</v>
      </c>
      <c r="CM74" s="4">
        <v>12798.3</v>
      </c>
      <c r="CN74" s="4">
        <v>12798.3</v>
      </c>
      <c r="CO74" s="4">
        <v>12798.3</v>
      </c>
      <c r="CP74" s="4">
        <v>12798.3</v>
      </c>
      <c r="CQ74" s="4">
        <v>12798.3</v>
      </c>
      <c r="CR74" s="4">
        <v>12798.3</v>
      </c>
      <c r="CS74" s="4">
        <v>12798.3</v>
      </c>
      <c r="CT74" s="4">
        <v>12798.3</v>
      </c>
      <c r="CU74" s="4">
        <v>12798.3</v>
      </c>
      <c r="CV74" s="4">
        <v>12798.3</v>
      </c>
      <c r="CW74" s="4">
        <v>12798.3</v>
      </c>
      <c r="CX74" s="4">
        <v>12798.3</v>
      </c>
      <c r="CY74" s="4">
        <v>12798.3</v>
      </c>
      <c r="CZ74" s="4">
        <v>12798.3</v>
      </c>
      <c r="DA74" s="4">
        <v>12798.3</v>
      </c>
      <c r="DB74" s="4">
        <v>12798.3</v>
      </c>
      <c r="DC74" s="4">
        <v>12798.3</v>
      </c>
      <c r="DD74" s="4">
        <v>12798.3</v>
      </c>
      <c r="DE74" s="4">
        <v>12798.3</v>
      </c>
      <c r="DF74" s="4">
        <v>12798.3</v>
      </c>
      <c r="DG74" s="4">
        <v>12798.3</v>
      </c>
      <c r="DH74" s="4">
        <v>12798.3</v>
      </c>
      <c r="DI74" s="4">
        <v>12798.3</v>
      </c>
      <c r="DJ74" s="4">
        <v>12798.3</v>
      </c>
      <c r="DK74" s="4">
        <v>12798.3</v>
      </c>
      <c r="DL74" s="4">
        <v>12798.3</v>
      </c>
      <c r="DM74" s="4">
        <v>13846.8</v>
      </c>
      <c r="DN74" s="4">
        <v>13846.8</v>
      </c>
      <c r="DO74" s="4">
        <v>13846.8</v>
      </c>
      <c r="DP74" s="4">
        <v>13846.8</v>
      </c>
      <c r="DQ74" s="4">
        <v>13846.8</v>
      </c>
      <c r="DR74" s="4">
        <v>13846.8</v>
      </c>
      <c r="DS74" s="4">
        <v>13846.8</v>
      </c>
      <c r="DT74" s="4">
        <v>13846.8</v>
      </c>
      <c r="DU74" s="4">
        <v>13846.8</v>
      </c>
      <c r="DV74" s="4">
        <v>13846.8</v>
      </c>
      <c r="DW74" s="4">
        <v>13846.8</v>
      </c>
      <c r="DX74" s="4"/>
    </row>
    <row r="75" spans="1:128" x14ac:dyDescent="0.15">
      <c r="A75" t="s">
        <v>46</v>
      </c>
      <c r="B75" s="4">
        <v>10552.1</v>
      </c>
      <c r="C75" s="4">
        <v>10552.1</v>
      </c>
      <c r="D75" s="4">
        <v>10552.1</v>
      </c>
      <c r="E75" s="4">
        <v>10551.9</v>
      </c>
      <c r="F75" s="4">
        <v>10551.9</v>
      </c>
      <c r="G75" s="4">
        <v>10551.9</v>
      </c>
      <c r="H75" s="4">
        <v>10551.9</v>
      </c>
      <c r="I75" s="4">
        <v>10551.9</v>
      </c>
      <c r="J75" s="4">
        <v>10551.9</v>
      </c>
      <c r="K75" s="4">
        <v>10551.9</v>
      </c>
      <c r="L75" s="4">
        <v>10551.9</v>
      </c>
      <c r="M75" s="4">
        <v>10547.3</v>
      </c>
      <c r="N75" s="4">
        <v>10547.3</v>
      </c>
      <c r="O75" s="4">
        <v>10547.3</v>
      </c>
      <c r="P75" s="4">
        <v>10547.3</v>
      </c>
      <c r="Q75" s="4">
        <v>10547.3</v>
      </c>
      <c r="R75" s="4">
        <v>10547.3</v>
      </c>
      <c r="S75" s="4">
        <v>10547.3</v>
      </c>
      <c r="T75" s="4">
        <v>10547.3</v>
      </c>
      <c r="U75" s="4">
        <v>11002</v>
      </c>
      <c r="V75" s="4">
        <v>11002</v>
      </c>
      <c r="W75" s="4">
        <v>11002</v>
      </c>
      <c r="X75" s="4">
        <v>11002</v>
      </c>
      <c r="Y75" s="4">
        <v>11002</v>
      </c>
      <c r="Z75" s="4">
        <v>11002</v>
      </c>
      <c r="AA75" s="4">
        <v>11002</v>
      </c>
      <c r="AB75" s="4">
        <v>11002</v>
      </c>
      <c r="AC75" s="4">
        <v>10994.6</v>
      </c>
      <c r="AD75" s="4">
        <v>10994.6</v>
      </c>
      <c r="AE75" s="4">
        <v>10994.6</v>
      </c>
      <c r="AF75" s="4">
        <v>10994.6</v>
      </c>
      <c r="AG75" s="4">
        <v>10994.6</v>
      </c>
      <c r="AH75" s="4">
        <v>10994.6</v>
      </c>
      <c r="AI75" s="4">
        <v>10994.6</v>
      </c>
      <c r="AJ75" s="4">
        <v>10994.6</v>
      </c>
      <c r="AK75" s="4">
        <v>10946.2</v>
      </c>
      <c r="AL75" s="4">
        <v>10946.2</v>
      </c>
      <c r="AM75" s="4">
        <v>10946.2</v>
      </c>
      <c r="AN75" s="4">
        <v>10946.2</v>
      </c>
      <c r="AO75" s="4">
        <v>10946.2</v>
      </c>
      <c r="AP75" s="4">
        <v>10946.2</v>
      </c>
      <c r="AQ75" s="4">
        <v>10946.2</v>
      </c>
      <c r="AR75" s="4">
        <v>10946.2</v>
      </c>
      <c r="AS75" s="4">
        <v>10946.2</v>
      </c>
      <c r="AT75" s="4">
        <v>10946.2</v>
      </c>
      <c r="AU75" s="4">
        <v>10946.2</v>
      </c>
      <c r="AV75" s="4">
        <v>10946.2</v>
      </c>
      <c r="AW75" s="4">
        <v>10946.2</v>
      </c>
      <c r="AX75" s="4">
        <v>10946.2</v>
      </c>
      <c r="AY75" s="4">
        <v>10946.2</v>
      </c>
      <c r="AZ75" s="4">
        <v>10946.2</v>
      </c>
      <c r="BA75" s="4">
        <v>10946.2</v>
      </c>
      <c r="BB75" s="4">
        <v>10946.2</v>
      </c>
      <c r="BC75" s="4">
        <v>10946.2</v>
      </c>
      <c r="BD75" s="4">
        <v>10946.2</v>
      </c>
      <c r="BE75" s="4">
        <v>10946.2</v>
      </c>
      <c r="BF75" s="4">
        <v>10946.2</v>
      </c>
      <c r="BG75" s="4">
        <v>10946.2</v>
      </c>
      <c r="BH75" s="4">
        <v>10946.2</v>
      </c>
      <c r="BI75" s="4">
        <v>10946.2</v>
      </c>
      <c r="BJ75" s="4">
        <v>10946.2</v>
      </c>
      <c r="BK75" s="4">
        <v>10946.2</v>
      </c>
      <c r="BL75" s="4">
        <v>10946.2</v>
      </c>
      <c r="BM75" s="4">
        <v>10946.2</v>
      </c>
      <c r="BN75" s="4">
        <v>10946.2</v>
      </c>
      <c r="BO75" s="4">
        <v>10946.2</v>
      </c>
      <c r="BP75" s="4">
        <v>10946.2</v>
      </c>
      <c r="BQ75" s="4">
        <v>10946.2</v>
      </c>
      <c r="BR75" s="4">
        <v>10946.2</v>
      </c>
      <c r="BS75" s="4">
        <v>10946.2</v>
      </c>
      <c r="BT75" s="4">
        <v>10946.2</v>
      </c>
      <c r="BU75" s="4">
        <v>10946.2</v>
      </c>
      <c r="BV75" s="4">
        <v>10946.2</v>
      </c>
      <c r="BW75" s="4">
        <v>10946.2</v>
      </c>
      <c r="BX75" s="4">
        <v>10946.2</v>
      </c>
      <c r="BY75" s="4">
        <v>12400.3</v>
      </c>
      <c r="BZ75" s="4">
        <v>12400.3</v>
      </c>
      <c r="CA75" s="4">
        <v>12400.3</v>
      </c>
      <c r="CB75" s="4">
        <v>12400.3</v>
      </c>
      <c r="CC75" s="4">
        <v>12400.3</v>
      </c>
      <c r="CD75" s="4">
        <v>12400.3</v>
      </c>
      <c r="CE75" s="4">
        <v>12400.3</v>
      </c>
      <c r="CF75" s="4">
        <v>12400.3</v>
      </c>
      <c r="CG75" s="4">
        <v>12400.3</v>
      </c>
      <c r="CH75" s="4">
        <v>12400.3</v>
      </c>
      <c r="CI75" s="4">
        <v>12400.3</v>
      </c>
      <c r="CJ75" s="4">
        <v>12400.3</v>
      </c>
      <c r="CK75" s="4">
        <v>12400.3</v>
      </c>
      <c r="CL75" s="4">
        <v>12400.3</v>
      </c>
      <c r="CM75" s="4">
        <v>12400.3</v>
      </c>
      <c r="CN75" s="4">
        <v>12400.3</v>
      </c>
      <c r="CO75" s="4">
        <v>12400.3</v>
      </c>
      <c r="CP75" s="4">
        <v>12400.3</v>
      </c>
      <c r="CQ75" s="4">
        <v>12400.3</v>
      </c>
      <c r="CR75" s="4">
        <v>12400.3</v>
      </c>
      <c r="CS75" s="4">
        <v>12400.3</v>
      </c>
      <c r="CT75" s="4">
        <v>12400.3</v>
      </c>
      <c r="CU75" s="4">
        <v>12400.3</v>
      </c>
      <c r="CV75" s="4">
        <v>12400.3</v>
      </c>
      <c r="CW75" s="4">
        <v>12400.3</v>
      </c>
      <c r="CX75" s="4">
        <v>12400.3</v>
      </c>
      <c r="CY75" s="4">
        <v>12400.3</v>
      </c>
      <c r="CZ75" s="4">
        <v>12400.3</v>
      </c>
      <c r="DA75" s="4">
        <v>12400.3</v>
      </c>
      <c r="DB75" s="4">
        <v>12400.3</v>
      </c>
      <c r="DC75" s="4">
        <v>12400.3</v>
      </c>
      <c r="DD75" s="4">
        <v>12400.3</v>
      </c>
      <c r="DE75" s="4">
        <v>12400.3</v>
      </c>
      <c r="DF75" s="4">
        <v>12400.3</v>
      </c>
      <c r="DG75" s="4">
        <v>12400.3</v>
      </c>
      <c r="DH75" s="4">
        <v>12400.3</v>
      </c>
      <c r="DI75" s="4">
        <v>12400.3</v>
      </c>
      <c r="DJ75" s="4">
        <v>12400.3</v>
      </c>
      <c r="DK75" s="4">
        <v>12400.3</v>
      </c>
      <c r="DL75" s="4">
        <v>12400.3</v>
      </c>
      <c r="DM75" s="4">
        <v>13463.6</v>
      </c>
      <c r="DN75" s="4">
        <v>13463.6</v>
      </c>
      <c r="DO75" s="4">
        <v>13463.6</v>
      </c>
      <c r="DP75" s="4">
        <v>13463.6</v>
      </c>
      <c r="DQ75" s="4">
        <v>13463.6</v>
      </c>
      <c r="DR75" s="4">
        <v>13463.6</v>
      </c>
      <c r="DS75" s="4">
        <v>13463.6</v>
      </c>
      <c r="DT75" s="4">
        <v>13463.6</v>
      </c>
      <c r="DU75" s="4">
        <v>13463.6</v>
      </c>
      <c r="DV75" s="4">
        <v>13463.6</v>
      </c>
      <c r="DW75" s="4">
        <v>13463.6</v>
      </c>
      <c r="DX75" s="4"/>
    </row>
    <row r="76" spans="1:128" x14ac:dyDescent="0.15">
      <c r="A76" t="s">
        <v>26</v>
      </c>
      <c r="B76" s="4">
        <v>10065.200000000001</v>
      </c>
      <c r="C76" s="4">
        <v>10065.200000000001</v>
      </c>
      <c r="D76" s="4">
        <v>10065.200000000001</v>
      </c>
      <c r="E76" s="4">
        <v>10064.9</v>
      </c>
      <c r="F76" s="4">
        <v>10064.9</v>
      </c>
      <c r="G76" s="4">
        <v>10064.9</v>
      </c>
      <c r="H76" s="4">
        <v>10064.9</v>
      </c>
      <c r="I76" s="4">
        <v>10064.9</v>
      </c>
      <c r="J76" s="4">
        <v>10064.9</v>
      </c>
      <c r="K76" s="4">
        <v>10064.9</v>
      </c>
      <c r="L76" s="4">
        <v>10064.9</v>
      </c>
      <c r="M76" s="4">
        <v>10068.9</v>
      </c>
      <c r="N76" s="4">
        <v>10068.9</v>
      </c>
      <c r="O76" s="4">
        <v>10068.9</v>
      </c>
      <c r="P76" s="4">
        <v>10068.9</v>
      </c>
      <c r="Q76" s="4">
        <v>10068.9</v>
      </c>
      <c r="R76" s="4">
        <v>10068.9</v>
      </c>
      <c r="S76" s="4">
        <v>10068.9</v>
      </c>
      <c r="T76" s="4">
        <v>10068.9</v>
      </c>
      <c r="U76" s="4">
        <v>10446.200000000001</v>
      </c>
      <c r="V76" s="4">
        <v>10446.200000000001</v>
      </c>
      <c r="W76" s="4">
        <v>10446.200000000001</v>
      </c>
      <c r="X76" s="4">
        <v>10446.200000000001</v>
      </c>
      <c r="Y76" s="4">
        <v>10446.200000000001</v>
      </c>
      <c r="Z76" s="4">
        <v>10446.200000000001</v>
      </c>
      <c r="AA76" s="4">
        <v>10446.200000000001</v>
      </c>
      <c r="AB76" s="4">
        <v>10446.200000000001</v>
      </c>
      <c r="AC76" s="4">
        <v>10439</v>
      </c>
      <c r="AD76" s="4">
        <v>10439</v>
      </c>
      <c r="AE76" s="4">
        <v>10439</v>
      </c>
      <c r="AF76" s="4">
        <v>10439</v>
      </c>
      <c r="AG76" s="4">
        <v>10439</v>
      </c>
      <c r="AH76" s="4">
        <v>10439</v>
      </c>
      <c r="AI76" s="4">
        <v>10439</v>
      </c>
      <c r="AJ76" s="4">
        <v>10439</v>
      </c>
      <c r="AK76" s="4">
        <v>10391.6</v>
      </c>
      <c r="AL76" s="4">
        <v>10391.6</v>
      </c>
      <c r="AM76" s="4">
        <v>10391.6</v>
      </c>
      <c r="AN76" s="4">
        <v>10391.6</v>
      </c>
      <c r="AO76" s="4">
        <v>10391.6</v>
      </c>
      <c r="AP76" s="4">
        <v>10391.6</v>
      </c>
      <c r="AQ76" s="4">
        <v>10391.6</v>
      </c>
      <c r="AR76" s="4">
        <v>10391.6</v>
      </c>
      <c r="AS76" s="4">
        <v>10391.6</v>
      </c>
      <c r="AT76" s="4">
        <v>10391.6</v>
      </c>
      <c r="AU76" s="4">
        <v>10391.6</v>
      </c>
      <c r="AV76" s="4">
        <v>10391.6</v>
      </c>
      <c r="AW76" s="4">
        <v>10391.6</v>
      </c>
      <c r="AX76" s="4">
        <v>10391.6</v>
      </c>
      <c r="AY76" s="4">
        <v>10391.6</v>
      </c>
      <c r="AZ76" s="4">
        <v>10391.6</v>
      </c>
      <c r="BA76" s="4">
        <v>10391.6</v>
      </c>
      <c r="BB76" s="4">
        <v>10391.6</v>
      </c>
      <c r="BC76" s="4">
        <v>10391.6</v>
      </c>
      <c r="BD76" s="4">
        <v>10391.6</v>
      </c>
      <c r="BE76" s="4">
        <v>10391.6</v>
      </c>
      <c r="BF76" s="4">
        <v>10391.6</v>
      </c>
      <c r="BG76" s="4">
        <v>10391.6</v>
      </c>
      <c r="BH76" s="4">
        <v>10391.6</v>
      </c>
      <c r="BI76" s="4">
        <v>10391.6</v>
      </c>
      <c r="BJ76" s="4">
        <v>10391.6</v>
      </c>
      <c r="BK76" s="4">
        <v>10391.6</v>
      </c>
      <c r="BL76" s="4">
        <v>10391.6</v>
      </c>
      <c r="BM76" s="4">
        <v>10391.6</v>
      </c>
      <c r="BN76" s="4">
        <v>10391.6</v>
      </c>
      <c r="BO76" s="4">
        <v>10391.6</v>
      </c>
      <c r="BP76" s="4">
        <v>10391.6</v>
      </c>
      <c r="BQ76" s="4">
        <v>10391.6</v>
      </c>
      <c r="BR76" s="4">
        <v>10391.6</v>
      </c>
      <c r="BS76" s="4">
        <v>10391.6</v>
      </c>
      <c r="BT76" s="4">
        <v>10391.6</v>
      </c>
      <c r="BU76" s="4">
        <v>10391.6</v>
      </c>
      <c r="BV76" s="4">
        <v>10391.6</v>
      </c>
      <c r="BW76" s="4">
        <v>10391.6</v>
      </c>
      <c r="BX76" s="4">
        <v>10391.6</v>
      </c>
      <c r="BY76" s="4">
        <v>11787.4</v>
      </c>
      <c r="BZ76" s="4">
        <v>11787.4</v>
      </c>
      <c r="CA76" s="4">
        <v>11787.4</v>
      </c>
      <c r="CB76" s="4">
        <v>11787.4</v>
      </c>
      <c r="CC76" s="4">
        <v>11787.4</v>
      </c>
      <c r="CD76" s="4">
        <v>11787.4</v>
      </c>
      <c r="CE76" s="4">
        <v>11787.4</v>
      </c>
      <c r="CF76" s="4">
        <v>11787.4</v>
      </c>
      <c r="CG76" s="4">
        <v>11787.4</v>
      </c>
      <c r="CH76" s="4">
        <v>11787.4</v>
      </c>
      <c r="CI76" s="4">
        <v>11787.4</v>
      </c>
      <c r="CJ76" s="4">
        <v>11787.4</v>
      </c>
      <c r="CK76" s="4">
        <v>11787.4</v>
      </c>
      <c r="CL76" s="4">
        <v>11787.4</v>
      </c>
      <c r="CM76" s="4">
        <v>11787.4</v>
      </c>
      <c r="CN76" s="4">
        <v>11787.4</v>
      </c>
      <c r="CO76" s="4">
        <v>11787.4</v>
      </c>
      <c r="CP76" s="4">
        <v>11787.4</v>
      </c>
      <c r="CQ76" s="4">
        <v>11787.4</v>
      </c>
      <c r="CR76" s="4">
        <v>11787.4</v>
      </c>
      <c r="CS76" s="4">
        <v>11787.4</v>
      </c>
      <c r="CT76" s="4">
        <v>11787.4</v>
      </c>
      <c r="CU76" s="4">
        <v>11787.4</v>
      </c>
      <c r="CV76" s="4">
        <v>11787.4</v>
      </c>
      <c r="CW76" s="4">
        <v>11787.4</v>
      </c>
      <c r="CX76" s="4">
        <v>11787.4</v>
      </c>
      <c r="CY76" s="4">
        <v>11787.4</v>
      </c>
      <c r="CZ76" s="4">
        <v>11787.4</v>
      </c>
      <c r="DA76" s="4">
        <v>11787.4</v>
      </c>
      <c r="DB76" s="4">
        <v>11787.4</v>
      </c>
      <c r="DC76" s="4">
        <v>11787.4</v>
      </c>
      <c r="DD76" s="4">
        <v>11787.4</v>
      </c>
      <c r="DE76" s="4">
        <v>11787.4</v>
      </c>
      <c r="DF76" s="4">
        <v>11787.4</v>
      </c>
      <c r="DG76" s="4">
        <v>11787.4</v>
      </c>
      <c r="DH76" s="4">
        <v>11787.4</v>
      </c>
      <c r="DI76" s="4">
        <v>11787.4</v>
      </c>
      <c r="DJ76" s="4">
        <v>11787.4</v>
      </c>
      <c r="DK76" s="4">
        <v>11787.4</v>
      </c>
      <c r="DL76" s="4">
        <v>11787.4</v>
      </c>
      <c r="DM76" s="4">
        <v>12790.7</v>
      </c>
      <c r="DN76" s="4">
        <v>12790.7</v>
      </c>
      <c r="DO76" s="4">
        <v>12790.7</v>
      </c>
      <c r="DP76" s="4">
        <v>12790.7</v>
      </c>
      <c r="DQ76" s="4">
        <v>12790.7</v>
      </c>
      <c r="DR76" s="4">
        <v>12790.7</v>
      </c>
      <c r="DS76" s="4">
        <v>12790.7</v>
      </c>
      <c r="DT76" s="4">
        <v>12790.7</v>
      </c>
      <c r="DU76" s="4">
        <v>12790.7</v>
      </c>
      <c r="DV76" s="4">
        <v>12790.7</v>
      </c>
      <c r="DW76" s="4">
        <v>12790.7</v>
      </c>
      <c r="DX76" s="4"/>
    </row>
    <row r="77" spans="1:128" x14ac:dyDescent="0.15">
      <c r="A77" t="s">
        <v>27</v>
      </c>
      <c r="B77" s="4">
        <v>10199.299999999999</v>
      </c>
      <c r="C77" s="4">
        <v>10199.299999999999</v>
      </c>
      <c r="D77" s="4">
        <v>10199.299999999999</v>
      </c>
      <c r="E77" s="4">
        <v>10198.9</v>
      </c>
      <c r="F77" s="4">
        <v>10198.9</v>
      </c>
      <c r="G77" s="4">
        <v>10198.9</v>
      </c>
      <c r="H77" s="4">
        <v>10198.9</v>
      </c>
      <c r="I77" s="4">
        <v>10198.9</v>
      </c>
      <c r="J77" s="4">
        <v>10198.9</v>
      </c>
      <c r="K77" s="4">
        <v>10198.9</v>
      </c>
      <c r="L77" s="4">
        <v>10198.9</v>
      </c>
      <c r="M77" s="4">
        <v>10167.200000000001</v>
      </c>
      <c r="N77" s="4">
        <v>10167.200000000001</v>
      </c>
      <c r="O77" s="4">
        <v>10167.200000000001</v>
      </c>
      <c r="P77" s="4">
        <v>10167.200000000001</v>
      </c>
      <c r="Q77" s="4">
        <v>10167.200000000001</v>
      </c>
      <c r="R77" s="4">
        <v>10167.200000000001</v>
      </c>
      <c r="S77" s="4">
        <v>10167.200000000001</v>
      </c>
      <c r="T77" s="4">
        <v>10167.200000000001</v>
      </c>
      <c r="U77" s="4">
        <v>10626.8</v>
      </c>
      <c r="V77" s="4">
        <v>10626.8</v>
      </c>
      <c r="W77" s="4">
        <v>10626.8</v>
      </c>
      <c r="X77" s="4">
        <v>10626.8</v>
      </c>
      <c r="Y77" s="4">
        <v>10626.8</v>
      </c>
      <c r="Z77" s="4">
        <v>10626.8</v>
      </c>
      <c r="AA77" s="4">
        <v>10626.8</v>
      </c>
      <c r="AB77" s="4">
        <v>10626.8</v>
      </c>
      <c r="AC77" s="4">
        <v>10619.5</v>
      </c>
      <c r="AD77" s="4">
        <v>10619.5</v>
      </c>
      <c r="AE77" s="4">
        <v>10619.5</v>
      </c>
      <c r="AF77" s="4">
        <v>10619.5</v>
      </c>
      <c r="AG77" s="4">
        <v>10619.5</v>
      </c>
      <c r="AH77" s="4">
        <v>10619.5</v>
      </c>
      <c r="AI77" s="4">
        <v>10619.5</v>
      </c>
      <c r="AJ77" s="4">
        <v>10619.5</v>
      </c>
      <c r="AK77" s="4">
        <v>10556.8</v>
      </c>
      <c r="AL77" s="4">
        <v>10556.8</v>
      </c>
      <c r="AM77" s="4">
        <v>10556.8</v>
      </c>
      <c r="AN77" s="4">
        <v>10556.8</v>
      </c>
      <c r="AO77" s="4">
        <v>10556.8</v>
      </c>
      <c r="AP77" s="4">
        <v>10556.8</v>
      </c>
      <c r="AQ77" s="4">
        <v>10556.8</v>
      </c>
      <c r="AR77" s="4">
        <v>10556.8</v>
      </c>
      <c r="AS77" s="4">
        <v>10556.8</v>
      </c>
      <c r="AT77" s="4">
        <v>10556.8</v>
      </c>
      <c r="AU77" s="4">
        <v>10556.8</v>
      </c>
      <c r="AV77" s="4">
        <v>10556.8</v>
      </c>
      <c r="AW77" s="4">
        <v>10556.8</v>
      </c>
      <c r="AX77" s="4">
        <v>10556.8</v>
      </c>
      <c r="AY77" s="4">
        <v>10556.8</v>
      </c>
      <c r="AZ77" s="4">
        <v>10556.8</v>
      </c>
      <c r="BA77" s="4">
        <v>10556.8</v>
      </c>
      <c r="BB77" s="4">
        <v>10556.8</v>
      </c>
      <c r="BC77" s="4">
        <v>10556.8</v>
      </c>
      <c r="BD77" s="4">
        <v>10556.8</v>
      </c>
      <c r="BE77" s="4">
        <v>10556.8</v>
      </c>
      <c r="BF77" s="4">
        <v>10556.8</v>
      </c>
      <c r="BG77" s="4">
        <v>10556.8</v>
      </c>
      <c r="BH77" s="4">
        <v>10556.8</v>
      </c>
      <c r="BI77" s="4">
        <v>10556.8</v>
      </c>
      <c r="BJ77" s="4">
        <v>10556.8</v>
      </c>
      <c r="BK77" s="4">
        <v>10556.8</v>
      </c>
      <c r="BL77" s="4">
        <v>10556.8</v>
      </c>
      <c r="BM77" s="4">
        <v>10556.8</v>
      </c>
      <c r="BN77" s="4">
        <v>10556.8</v>
      </c>
      <c r="BO77" s="4">
        <v>10556.8</v>
      </c>
      <c r="BP77" s="4">
        <v>10556.8</v>
      </c>
      <c r="BQ77" s="4">
        <v>10556.8</v>
      </c>
      <c r="BR77" s="4">
        <v>10556.8</v>
      </c>
      <c r="BS77" s="4">
        <v>10556.8</v>
      </c>
      <c r="BT77" s="4">
        <v>10556.8</v>
      </c>
      <c r="BU77" s="4">
        <v>10556.8</v>
      </c>
      <c r="BV77" s="4">
        <v>10556.8</v>
      </c>
      <c r="BW77" s="4">
        <v>10556.8</v>
      </c>
      <c r="BX77" s="4">
        <v>10556.8</v>
      </c>
      <c r="BY77" s="4">
        <v>12009.3</v>
      </c>
      <c r="BZ77" s="4">
        <v>12009.3</v>
      </c>
      <c r="CA77" s="4">
        <v>12009.3</v>
      </c>
      <c r="CB77" s="4">
        <v>12009.3</v>
      </c>
      <c r="CC77" s="4">
        <v>12009.3</v>
      </c>
      <c r="CD77" s="4">
        <v>12009.3</v>
      </c>
      <c r="CE77" s="4">
        <v>12009.3</v>
      </c>
      <c r="CF77" s="4">
        <v>12009.3</v>
      </c>
      <c r="CG77" s="4">
        <v>12009.3</v>
      </c>
      <c r="CH77" s="4">
        <v>12009.3</v>
      </c>
      <c r="CI77" s="4">
        <v>12009.3</v>
      </c>
      <c r="CJ77" s="4">
        <v>12009.3</v>
      </c>
      <c r="CK77" s="4">
        <v>12009.3</v>
      </c>
      <c r="CL77" s="4">
        <v>12009.3</v>
      </c>
      <c r="CM77" s="4">
        <v>12009.3</v>
      </c>
      <c r="CN77" s="4">
        <v>12009.3</v>
      </c>
      <c r="CO77" s="4">
        <v>12009.3</v>
      </c>
      <c r="CP77" s="4">
        <v>12009.3</v>
      </c>
      <c r="CQ77" s="4">
        <v>12009.3</v>
      </c>
      <c r="CR77" s="4">
        <v>12009.3</v>
      </c>
      <c r="CS77" s="4">
        <v>12009.3</v>
      </c>
      <c r="CT77" s="4">
        <v>12009.3</v>
      </c>
      <c r="CU77" s="4">
        <v>12009.3</v>
      </c>
      <c r="CV77" s="4">
        <v>12009.3</v>
      </c>
      <c r="CW77" s="4">
        <v>12009.3</v>
      </c>
      <c r="CX77" s="4">
        <v>12009.3</v>
      </c>
      <c r="CY77" s="4">
        <v>12009.3</v>
      </c>
      <c r="CZ77" s="4">
        <v>12009.3</v>
      </c>
      <c r="DA77" s="4">
        <v>12009.3</v>
      </c>
      <c r="DB77" s="4">
        <v>12009.3</v>
      </c>
      <c r="DC77" s="4">
        <v>12009.3</v>
      </c>
      <c r="DD77" s="4">
        <v>12009.3</v>
      </c>
      <c r="DE77" s="4">
        <v>12009.3</v>
      </c>
      <c r="DF77" s="4">
        <v>12009.3</v>
      </c>
      <c r="DG77" s="4">
        <v>12009.3</v>
      </c>
      <c r="DH77" s="4">
        <v>12009.3</v>
      </c>
      <c r="DI77" s="4">
        <v>12009.3</v>
      </c>
      <c r="DJ77" s="4">
        <v>12009.3</v>
      </c>
      <c r="DK77" s="4">
        <v>12009.3</v>
      </c>
      <c r="DL77" s="4">
        <v>12009.3</v>
      </c>
      <c r="DM77" s="4">
        <v>12963.4</v>
      </c>
      <c r="DN77" s="4">
        <v>12963.4</v>
      </c>
      <c r="DO77" s="4">
        <v>12963.4</v>
      </c>
      <c r="DP77" s="4">
        <v>12963.4</v>
      </c>
      <c r="DQ77" s="4">
        <v>12963.4</v>
      </c>
      <c r="DR77" s="4">
        <v>12963.4</v>
      </c>
      <c r="DS77" s="4">
        <v>12963.4</v>
      </c>
      <c r="DT77" s="4">
        <v>12963.4</v>
      </c>
      <c r="DU77" s="4">
        <v>12963.4</v>
      </c>
      <c r="DV77" s="4">
        <v>12963.4</v>
      </c>
      <c r="DW77" s="4">
        <v>12963.4</v>
      </c>
      <c r="DX77" s="4"/>
    </row>
    <row r="78" spans="1:128" x14ac:dyDescent="0.15">
      <c r="A78" t="s">
        <v>28</v>
      </c>
      <c r="B78" s="4">
        <v>10091.9</v>
      </c>
      <c r="C78" s="4">
        <v>10091.9</v>
      </c>
      <c r="D78" s="4">
        <v>10091.9</v>
      </c>
      <c r="E78" s="4">
        <v>10091.799999999999</v>
      </c>
      <c r="F78" s="4">
        <v>10091.799999999999</v>
      </c>
      <c r="G78" s="4">
        <v>10091.799999999999</v>
      </c>
      <c r="H78" s="4">
        <v>10091.799999999999</v>
      </c>
      <c r="I78" s="4">
        <v>10091.799999999999</v>
      </c>
      <c r="J78" s="4">
        <v>10091.799999999999</v>
      </c>
      <c r="K78" s="4">
        <v>10091.799999999999</v>
      </c>
      <c r="L78" s="4">
        <v>10091.799999999999</v>
      </c>
      <c r="M78" s="4">
        <v>10082.700000000001</v>
      </c>
      <c r="N78" s="4">
        <v>10082.700000000001</v>
      </c>
      <c r="O78" s="4">
        <v>10082.700000000001</v>
      </c>
      <c r="P78" s="4">
        <v>10082.700000000001</v>
      </c>
      <c r="Q78" s="4">
        <v>10082.700000000001</v>
      </c>
      <c r="R78" s="4">
        <v>10082.700000000001</v>
      </c>
      <c r="S78" s="4">
        <v>10082.700000000001</v>
      </c>
      <c r="T78" s="4">
        <v>10082.700000000001</v>
      </c>
      <c r="U78" s="4">
        <v>10563.3</v>
      </c>
      <c r="V78" s="4">
        <v>10563.3</v>
      </c>
      <c r="W78" s="4">
        <v>10563.3</v>
      </c>
      <c r="X78" s="4">
        <v>10563.3</v>
      </c>
      <c r="Y78" s="4">
        <v>10563.3</v>
      </c>
      <c r="Z78" s="4">
        <v>10563.3</v>
      </c>
      <c r="AA78" s="4">
        <v>10563.3</v>
      </c>
      <c r="AB78" s="4">
        <v>10563.3</v>
      </c>
      <c r="AC78" s="4">
        <v>10556</v>
      </c>
      <c r="AD78" s="4">
        <v>10556</v>
      </c>
      <c r="AE78" s="4">
        <v>10556</v>
      </c>
      <c r="AF78" s="4">
        <v>10556</v>
      </c>
      <c r="AG78" s="4">
        <v>10556</v>
      </c>
      <c r="AH78" s="4">
        <v>10556</v>
      </c>
      <c r="AI78" s="4">
        <v>10556</v>
      </c>
      <c r="AJ78" s="4">
        <v>10556</v>
      </c>
      <c r="AK78" s="4">
        <v>10481.5</v>
      </c>
      <c r="AL78" s="4">
        <v>10481.5</v>
      </c>
      <c r="AM78" s="4">
        <v>10481.5</v>
      </c>
      <c r="AN78" s="4">
        <v>10481.5</v>
      </c>
      <c r="AO78" s="4">
        <v>10481.5</v>
      </c>
      <c r="AP78" s="4">
        <v>10481.5</v>
      </c>
      <c r="AQ78" s="4">
        <v>10481.5</v>
      </c>
      <c r="AR78" s="4">
        <v>10481.5</v>
      </c>
      <c r="AS78" s="4">
        <v>10481.5</v>
      </c>
      <c r="AT78" s="4">
        <v>10481.5</v>
      </c>
      <c r="AU78" s="4">
        <v>10481.5</v>
      </c>
      <c r="AV78" s="4">
        <v>10481.5</v>
      </c>
      <c r="AW78" s="4">
        <v>10481.5</v>
      </c>
      <c r="AX78" s="4">
        <v>10481.5</v>
      </c>
      <c r="AY78" s="4">
        <v>10481.5</v>
      </c>
      <c r="AZ78" s="4">
        <v>10481.5</v>
      </c>
      <c r="BA78" s="4">
        <v>10481.5</v>
      </c>
      <c r="BB78" s="4">
        <v>10481.5</v>
      </c>
      <c r="BC78" s="4">
        <v>10481.5</v>
      </c>
      <c r="BD78" s="4">
        <v>10481.5</v>
      </c>
      <c r="BE78" s="4">
        <v>10481.5</v>
      </c>
      <c r="BF78" s="4">
        <v>10481.5</v>
      </c>
      <c r="BG78" s="4">
        <v>10481.5</v>
      </c>
      <c r="BH78" s="4">
        <v>10481.5</v>
      </c>
      <c r="BI78" s="4">
        <v>10481.5</v>
      </c>
      <c r="BJ78" s="4">
        <v>10481.5</v>
      </c>
      <c r="BK78" s="4">
        <v>10481.5</v>
      </c>
      <c r="BL78" s="4">
        <v>10481.5</v>
      </c>
      <c r="BM78" s="4">
        <v>10481.5</v>
      </c>
      <c r="BN78" s="4">
        <v>10481.5</v>
      </c>
      <c r="BO78" s="4">
        <v>10481.5</v>
      </c>
      <c r="BP78" s="4">
        <v>10481.5</v>
      </c>
      <c r="BQ78" s="4">
        <v>10481.5</v>
      </c>
      <c r="BR78" s="4">
        <v>10481.5</v>
      </c>
      <c r="BS78" s="4">
        <v>10481.5</v>
      </c>
      <c r="BT78" s="4">
        <v>10481.5</v>
      </c>
      <c r="BU78" s="4">
        <v>10481.5</v>
      </c>
      <c r="BV78" s="4">
        <v>10481.5</v>
      </c>
      <c r="BW78" s="4">
        <v>10481.5</v>
      </c>
      <c r="BX78" s="4">
        <v>10481.5</v>
      </c>
      <c r="BY78" s="4">
        <v>11852.2</v>
      </c>
      <c r="BZ78" s="4">
        <v>11852.2</v>
      </c>
      <c r="CA78" s="4">
        <v>11852.2</v>
      </c>
      <c r="CB78" s="4">
        <v>11852.2</v>
      </c>
      <c r="CC78" s="4">
        <v>11852.2</v>
      </c>
      <c r="CD78" s="4">
        <v>11852.2</v>
      </c>
      <c r="CE78" s="4">
        <v>11852.2</v>
      </c>
      <c r="CF78" s="4">
        <v>11852.2</v>
      </c>
      <c r="CG78" s="4">
        <v>11852.2</v>
      </c>
      <c r="CH78" s="4">
        <v>11852.2</v>
      </c>
      <c r="CI78" s="4">
        <v>11852.2</v>
      </c>
      <c r="CJ78" s="4">
        <v>11852.2</v>
      </c>
      <c r="CK78" s="4">
        <v>11852.2</v>
      </c>
      <c r="CL78" s="4">
        <v>11852.2</v>
      </c>
      <c r="CM78" s="4">
        <v>11852.2</v>
      </c>
      <c r="CN78" s="4">
        <v>11852.2</v>
      </c>
      <c r="CO78" s="4">
        <v>11852.2</v>
      </c>
      <c r="CP78" s="4">
        <v>11852.2</v>
      </c>
      <c r="CQ78" s="4">
        <v>11852.2</v>
      </c>
      <c r="CR78" s="4">
        <v>11852.2</v>
      </c>
      <c r="CS78" s="4">
        <v>11852.2</v>
      </c>
      <c r="CT78" s="4">
        <v>11852.2</v>
      </c>
      <c r="CU78" s="4">
        <v>11852.2</v>
      </c>
      <c r="CV78" s="4">
        <v>11852.2</v>
      </c>
      <c r="CW78" s="4">
        <v>11852.2</v>
      </c>
      <c r="CX78" s="4">
        <v>11852.2</v>
      </c>
      <c r="CY78" s="4">
        <v>11852.2</v>
      </c>
      <c r="CZ78" s="4">
        <v>11852.2</v>
      </c>
      <c r="DA78" s="4">
        <v>11852.2</v>
      </c>
      <c r="DB78" s="4">
        <v>11852.2</v>
      </c>
      <c r="DC78" s="4">
        <v>11852.2</v>
      </c>
      <c r="DD78" s="4">
        <v>11852.2</v>
      </c>
      <c r="DE78" s="4">
        <v>11852.2</v>
      </c>
      <c r="DF78" s="4">
        <v>11852.2</v>
      </c>
      <c r="DG78" s="4">
        <v>11852.2</v>
      </c>
      <c r="DH78" s="4">
        <v>11852.2</v>
      </c>
      <c r="DI78" s="4">
        <v>11852.2</v>
      </c>
      <c r="DJ78" s="4">
        <v>11852.2</v>
      </c>
      <c r="DK78" s="4">
        <v>11852.2</v>
      </c>
      <c r="DL78" s="4">
        <v>11852.2</v>
      </c>
      <c r="DM78" s="4">
        <v>12841.2</v>
      </c>
      <c r="DN78" s="4">
        <v>12841.2</v>
      </c>
      <c r="DO78" s="4">
        <v>12841.2</v>
      </c>
      <c r="DP78" s="4">
        <v>12841.2</v>
      </c>
      <c r="DQ78" s="4">
        <v>12841.2</v>
      </c>
      <c r="DR78" s="4">
        <v>12841.2</v>
      </c>
      <c r="DS78" s="4">
        <v>12841.2</v>
      </c>
      <c r="DT78" s="4">
        <v>12841.2</v>
      </c>
      <c r="DU78" s="4">
        <v>12841.2</v>
      </c>
      <c r="DV78" s="4">
        <v>12841.2</v>
      </c>
      <c r="DW78" s="4">
        <v>12841.2</v>
      </c>
      <c r="DX78" s="4"/>
    </row>
    <row r="79" spans="1:128" x14ac:dyDescent="0.15">
      <c r="A79" t="s">
        <v>47</v>
      </c>
      <c r="B79" s="4">
        <v>10112.299999999999</v>
      </c>
      <c r="C79" s="4">
        <v>10112.299999999999</v>
      </c>
      <c r="D79" s="4">
        <v>10112.299999999999</v>
      </c>
      <c r="E79" s="4">
        <v>10112</v>
      </c>
      <c r="F79" s="4">
        <v>10112</v>
      </c>
      <c r="G79" s="4">
        <v>10112</v>
      </c>
      <c r="H79" s="4">
        <v>10112</v>
      </c>
      <c r="I79" s="4">
        <v>10112</v>
      </c>
      <c r="J79" s="4">
        <v>10112</v>
      </c>
      <c r="K79" s="4">
        <v>10112</v>
      </c>
      <c r="L79" s="4">
        <v>10112</v>
      </c>
      <c r="M79" s="4">
        <v>10134.799999999999</v>
      </c>
      <c r="N79" s="4">
        <v>10134.799999999999</v>
      </c>
      <c r="O79" s="4">
        <v>10134.799999999999</v>
      </c>
      <c r="P79" s="4">
        <v>10134.799999999999</v>
      </c>
      <c r="Q79" s="4">
        <v>10134.799999999999</v>
      </c>
      <c r="R79" s="4">
        <v>10134.799999999999</v>
      </c>
      <c r="S79" s="4">
        <v>10134.799999999999</v>
      </c>
      <c r="T79" s="4">
        <v>10134.799999999999</v>
      </c>
      <c r="U79" s="4">
        <v>10591.1</v>
      </c>
      <c r="V79" s="4">
        <v>10591.1</v>
      </c>
      <c r="W79" s="4">
        <v>10591.1</v>
      </c>
      <c r="X79" s="4">
        <v>10591.1</v>
      </c>
      <c r="Y79" s="4">
        <v>10591.1</v>
      </c>
      <c r="Z79" s="4">
        <v>10591.1</v>
      </c>
      <c r="AA79" s="4">
        <v>10591.1</v>
      </c>
      <c r="AB79" s="4">
        <v>10591.1</v>
      </c>
      <c r="AC79" s="4">
        <v>10584.6</v>
      </c>
      <c r="AD79" s="4">
        <v>10584.6</v>
      </c>
      <c r="AE79" s="4">
        <v>10584.6</v>
      </c>
      <c r="AF79" s="4">
        <v>10584.6</v>
      </c>
      <c r="AG79" s="4">
        <v>10584.6</v>
      </c>
      <c r="AH79" s="4">
        <v>10584.6</v>
      </c>
      <c r="AI79" s="4">
        <v>10584.6</v>
      </c>
      <c r="AJ79" s="4">
        <v>10584.6</v>
      </c>
      <c r="AK79" s="4">
        <v>10484.1</v>
      </c>
      <c r="AL79" s="4">
        <v>10484.1</v>
      </c>
      <c r="AM79" s="4">
        <v>10484.1</v>
      </c>
      <c r="AN79" s="4">
        <v>10484.1</v>
      </c>
      <c r="AO79" s="4">
        <v>10484.1</v>
      </c>
      <c r="AP79" s="4">
        <v>10484.1</v>
      </c>
      <c r="AQ79" s="4">
        <v>10484.1</v>
      </c>
      <c r="AR79" s="4">
        <v>10484.1</v>
      </c>
      <c r="AS79" s="4">
        <v>10484.1</v>
      </c>
      <c r="AT79" s="4">
        <v>10484.1</v>
      </c>
      <c r="AU79" s="4">
        <v>10484.1</v>
      </c>
      <c r="AV79" s="4">
        <v>10484.1</v>
      </c>
      <c r="AW79" s="4">
        <v>10484.1</v>
      </c>
      <c r="AX79" s="4">
        <v>10484.1</v>
      </c>
      <c r="AY79" s="4">
        <v>10484.1</v>
      </c>
      <c r="AZ79" s="4">
        <v>10484.1</v>
      </c>
      <c r="BA79" s="4">
        <v>10484.1</v>
      </c>
      <c r="BB79" s="4">
        <v>10484.1</v>
      </c>
      <c r="BC79" s="4">
        <v>10484.1</v>
      </c>
      <c r="BD79" s="4">
        <v>10484.1</v>
      </c>
      <c r="BE79" s="4">
        <v>10484.1</v>
      </c>
      <c r="BF79" s="4">
        <v>10484.1</v>
      </c>
      <c r="BG79" s="4">
        <v>10484.1</v>
      </c>
      <c r="BH79" s="4">
        <v>10484.1</v>
      </c>
      <c r="BI79" s="4">
        <v>10484.1</v>
      </c>
      <c r="BJ79" s="4">
        <v>10484.1</v>
      </c>
      <c r="BK79" s="4">
        <v>10484.1</v>
      </c>
      <c r="BL79" s="4">
        <v>10484.1</v>
      </c>
      <c r="BM79" s="4">
        <v>10484.1</v>
      </c>
      <c r="BN79" s="4">
        <v>10484.1</v>
      </c>
      <c r="BO79" s="4">
        <v>10484.1</v>
      </c>
      <c r="BP79" s="4">
        <v>10484.1</v>
      </c>
      <c r="BQ79" s="4">
        <v>10484.1</v>
      </c>
      <c r="BR79" s="4">
        <v>10484.1</v>
      </c>
      <c r="BS79" s="4">
        <v>10484.1</v>
      </c>
      <c r="BT79" s="4">
        <v>10484.1</v>
      </c>
      <c r="BU79" s="4">
        <v>10484.1</v>
      </c>
      <c r="BV79" s="4">
        <v>10484.1</v>
      </c>
      <c r="BW79" s="4">
        <v>10484.1</v>
      </c>
      <c r="BX79" s="4">
        <v>10484.1</v>
      </c>
      <c r="BY79" s="4">
        <v>11839.2</v>
      </c>
      <c r="BZ79" s="4">
        <v>11839.2</v>
      </c>
      <c r="CA79" s="4">
        <v>11839.2</v>
      </c>
      <c r="CB79" s="4">
        <v>11839.2</v>
      </c>
      <c r="CC79" s="4">
        <v>11839.2</v>
      </c>
      <c r="CD79" s="4">
        <v>11839.2</v>
      </c>
      <c r="CE79" s="4">
        <v>11839.2</v>
      </c>
      <c r="CF79" s="4">
        <v>11839.2</v>
      </c>
      <c r="CG79" s="4">
        <v>11839.2</v>
      </c>
      <c r="CH79" s="4">
        <v>11839.2</v>
      </c>
      <c r="CI79" s="4">
        <v>11839.2</v>
      </c>
      <c r="CJ79" s="4">
        <v>11839.2</v>
      </c>
      <c r="CK79" s="4">
        <v>11839.2</v>
      </c>
      <c r="CL79" s="4">
        <v>11839.2</v>
      </c>
      <c r="CM79" s="4">
        <v>11839.2</v>
      </c>
      <c r="CN79" s="4">
        <v>11839.2</v>
      </c>
      <c r="CO79" s="4">
        <v>11839.2</v>
      </c>
      <c r="CP79" s="4">
        <v>11839.2</v>
      </c>
      <c r="CQ79" s="4">
        <v>11839.2</v>
      </c>
      <c r="CR79" s="4">
        <v>11839.2</v>
      </c>
      <c r="CS79" s="4">
        <v>11839.2</v>
      </c>
      <c r="CT79" s="4">
        <v>11839.2</v>
      </c>
      <c r="CU79" s="4">
        <v>11839.2</v>
      </c>
      <c r="CV79" s="4">
        <v>11839.2</v>
      </c>
      <c r="CW79" s="4">
        <v>11839.2</v>
      </c>
      <c r="CX79" s="4">
        <v>11839.2</v>
      </c>
      <c r="CY79" s="4">
        <v>11839.2</v>
      </c>
      <c r="CZ79" s="4">
        <v>11839.2</v>
      </c>
      <c r="DA79" s="4">
        <v>11839.2</v>
      </c>
      <c r="DB79" s="4">
        <v>11839.2</v>
      </c>
      <c r="DC79" s="4">
        <v>11839.2</v>
      </c>
      <c r="DD79" s="4">
        <v>11839.2</v>
      </c>
      <c r="DE79" s="4">
        <v>11839.2</v>
      </c>
      <c r="DF79" s="4">
        <v>11839.2</v>
      </c>
      <c r="DG79" s="4">
        <v>11839.2</v>
      </c>
      <c r="DH79" s="4">
        <v>11839.2</v>
      </c>
      <c r="DI79" s="4">
        <v>11839.2</v>
      </c>
      <c r="DJ79" s="4">
        <v>11839.2</v>
      </c>
      <c r="DK79" s="4">
        <v>11839.2</v>
      </c>
      <c r="DL79" s="4">
        <v>11839.2</v>
      </c>
      <c r="DM79" s="4">
        <v>12918.5</v>
      </c>
      <c r="DN79" s="4">
        <v>12918.5</v>
      </c>
      <c r="DO79" s="4">
        <v>12918.5</v>
      </c>
      <c r="DP79" s="4">
        <v>12918.5</v>
      </c>
      <c r="DQ79" s="4">
        <v>12918.5</v>
      </c>
      <c r="DR79" s="4">
        <v>12918.5</v>
      </c>
      <c r="DS79" s="4">
        <v>12918.5</v>
      </c>
      <c r="DT79" s="4">
        <v>12918.5</v>
      </c>
      <c r="DU79" s="4">
        <v>12918.5</v>
      </c>
      <c r="DV79" s="4">
        <v>12918.5</v>
      </c>
      <c r="DW79" s="4">
        <v>12918.5</v>
      </c>
      <c r="DX79" s="4"/>
    </row>
    <row r="80" spans="1:128" x14ac:dyDescent="0.15">
      <c r="A80" t="s">
        <v>26</v>
      </c>
      <c r="B80" s="4">
        <v>10261.200000000001</v>
      </c>
      <c r="C80" s="4">
        <v>10261.200000000001</v>
      </c>
      <c r="D80" s="4">
        <v>10261.200000000001</v>
      </c>
      <c r="E80" s="4">
        <v>10260.799999999999</v>
      </c>
      <c r="F80" s="4">
        <v>10260.799999999999</v>
      </c>
      <c r="G80" s="4">
        <v>10260.799999999999</v>
      </c>
      <c r="H80" s="4">
        <v>10260.799999999999</v>
      </c>
      <c r="I80" s="4">
        <v>10260.799999999999</v>
      </c>
      <c r="J80" s="4">
        <v>10260.799999999999</v>
      </c>
      <c r="K80" s="4">
        <v>10260.799999999999</v>
      </c>
      <c r="L80" s="4">
        <v>10260.799999999999</v>
      </c>
      <c r="M80" s="4">
        <v>10304.6</v>
      </c>
      <c r="N80" s="4">
        <v>10304.6</v>
      </c>
      <c r="O80" s="4">
        <v>10304.6</v>
      </c>
      <c r="P80" s="4">
        <v>10304.6</v>
      </c>
      <c r="Q80" s="4">
        <v>10304.6</v>
      </c>
      <c r="R80" s="4">
        <v>10304.6</v>
      </c>
      <c r="S80" s="4">
        <v>10304.6</v>
      </c>
      <c r="T80" s="4">
        <v>10304.6</v>
      </c>
      <c r="U80" s="4">
        <v>10729.6</v>
      </c>
      <c r="V80" s="4">
        <v>10729.6</v>
      </c>
      <c r="W80" s="4">
        <v>10729.6</v>
      </c>
      <c r="X80" s="4">
        <v>10729.6</v>
      </c>
      <c r="Y80" s="4">
        <v>10729.6</v>
      </c>
      <c r="Z80" s="4">
        <v>10729.6</v>
      </c>
      <c r="AA80" s="4">
        <v>10729.6</v>
      </c>
      <c r="AB80" s="4">
        <v>10729.6</v>
      </c>
      <c r="AC80" s="4">
        <v>10722.5</v>
      </c>
      <c r="AD80" s="4">
        <v>10722.5</v>
      </c>
      <c r="AE80" s="4">
        <v>10722.5</v>
      </c>
      <c r="AF80" s="4">
        <v>10722.5</v>
      </c>
      <c r="AG80" s="4">
        <v>10722.5</v>
      </c>
      <c r="AH80" s="4">
        <v>10722.5</v>
      </c>
      <c r="AI80" s="4">
        <v>10722.5</v>
      </c>
      <c r="AJ80" s="4">
        <v>10722.5</v>
      </c>
      <c r="AK80" s="4">
        <v>10656.9</v>
      </c>
      <c r="AL80" s="4">
        <v>10656.9</v>
      </c>
      <c r="AM80" s="4">
        <v>10656.9</v>
      </c>
      <c r="AN80" s="4">
        <v>10656.9</v>
      </c>
      <c r="AO80" s="4">
        <v>10656.9</v>
      </c>
      <c r="AP80" s="4">
        <v>10656.9</v>
      </c>
      <c r="AQ80" s="4">
        <v>10656.9</v>
      </c>
      <c r="AR80" s="4">
        <v>10656.9</v>
      </c>
      <c r="AS80" s="4">
        <v>10656.9</v>
      </c>
      <c r="AT80" s="4">
        <v>10656.9</v>
      </c>
      <c r="AU80" s="4">
        <v>10656.9</v>
      </c>
      <c r="AV80" s="4">
        <v>10656.9</v>
      </c>
      <c r="AW80" s="4">
        <v>10656.9</v>
      </c>
      <c r="AX80" s="4">
        <v>10656.9</v>
      </c>
      <c r="AY80" s="4">
        <v>10656.9</v>
      </c>
      <c r="AZ80" s="4">
        <v>10656.9</v>
      </c>
      <c r="BA80" s="4">
        <v>10656.9</v>
      </c>
      <c r="BB80" s="4">
        <v>10656.9</v>
      </c>
      <c r="BC80" s="4">
        <v>10656.9</v>
      </c>
      <c r="BD80" s="4">
        <v>10656.9</v>
      </c>
      <c r="BE80" s="4">
        <v>10656.9</v>
      </c>
      <c r="BF80" s="4">
        <v>10656.9</v>
      </c>
      <c r="BG80" s="4">
        <v>10656.9</v>
      </c>
      <c r="BH80" s="4">
        <v>10656.9</v>
      </c>
      <c r="BI80" s="4">
        <v>10656.9</v>
      </c>
      <c r="BJ80" s="4">
        <v>10656.9</v>
      </c>
      <c r="BK80" s="4">
        <v>10656.9</v>
      </c>
      <c r="BL80" s="4">
        <v>10656.9</v>
      </c>
      <c r="BM80" s="4">
        <v>10656.9</v>
      </c>
      <c r="BN80" s="4">
        <v>10656.9</v>
      </c>
      <c r="BO80" s="4">
        <v>10656.9</v>
      </c>
      <c r="BP80" s="4">
        <v>10656.9</v>
      </c>
      <c r="BQ80" s="4">
        <v>10656.9</v>
      </c>
      <c r="BR80" s="4">
        <v>10656.9</v>
      </c>
      <c r="BS80" s="4">
        <v>10656.9</v>
      </c>
      <c r="BT80" s="4">
        <v>10656.9</v>
      </c>
      <c r="BU80" s="4">
        <v>10656.9</v>
      </c>
      <c r="BV80" s="4">
        <v>10656.9</v>
      </c>
      <c r="BW80" s="4">
        <v>10656.9</v>
      </c>
      <c r="BX80" s="4">
        <v>10656.9</v>
      </c>
      <c r="BY80" s="4">
        <v>12053.7</v>
      </c>
      <c r="BZ80" s="4">
        <v>12053.7</v>
      </c>
      <c r="CA80" s="4">
        <v>12053.7</v>
      </c>
      <c r="CB80" s="4">
        <v>12053.7</v>
      </c>
      <c r="CC80" s="4">
        <v>12053.7</v>
      </c>
      <c r="CD80" s="4">
        <v>12053.7</v>
      </c>
      <c r="CE80" s="4">
        <v>12053.7</v>
      </c>
      <c r="CF80" s="4">
        <v>12053.7</v>
      </c>
      <c r="CG80" s="4">
        <v>12053.7</v>
      </c>
      <c r="CH80" s="4">
        <v>12053.7</v>
      </c>
      <c r="CI80" s="4">
        <v>12053.7</v>
      </c>
      <c r="CJ80" s="4">
        <v>12053.7</v>
      </c>
      <c r="CK80" s="4">
        <v>12053.7</v>
      </c>
      <c r="CL80" s="4">
        <v>12053.7</v>
      </c>
      <c r="CM80" s="4">
        <v>12053.7</v>
      </c>
      <c r="CN80" s="4">
        <v>12053.7</v>
      </c>
      <c r="CO80" s="4">
        <v>12053.7</v>
      </c>
      <c r="CP80" s="4">
        <v>12053.7</v>
      </c>
      <c r="CQ80" s="4">
        <v>12053.7</v>
      </c>
      <c r="CR80" s="4">
        <v>12053.7</v>
      </c>
      <c r="CS80" s="4">
        <v>12053.7</v>
      </c>
      <c r="CT80" s="4">
        <v>12053.7</v>
      </c>
      <c r="CU80" s="4">
        <v>12053.7</v>
      </c>
      <c r="CV80" s="4">
        <v>12053.7</v>
      </c>
      <c r="CW80" s="4">
        <v>12053.7</v>
      </c>
      <c r="CX80" s="4">
        <v>12053.7</v>
      </c>
      <c r="CY80" s="4">
        <v>12053.7</v>
      </c>
      <c r="CZ80" s="4">
        <v>12053.7</v>
      </c>
      <c r="DA80" s="4">
        <v>12053.7</v>
      </c>
      <c r="DB80" s="4">
        <v>12053.7</v>
      </c>
      <c r="DC80" s="4">
        <v>12053.7</v>
      </c>
      <c r="DD80" s="4">
        <v>12053.7</v>
      </c>
      <c r="DE80" s="4">
        <v>12053.7</v>
      </c>
      <c r="DF80" s="4">
        <v>12053.7</v>
      </c>
      <c r="DG80" s="4">
        <v>12053.7</v>
      </c>
      <c r="DH80" s="4">
        <v>12053.7</v>
      </c>
      <c r="DI80" s="4">
        <v>12053.7</v>
      </c>
      <c r="DJ80" s="4">
        <v>12053.7</v>
      </c>
      <c r="DK80" s="4">
        <v>12053.7</v>
      </c>
      <c r="DL80" s="4">
        <v>12053.7</v>
      </c>
      <c r="DM80" s="4">
        <v>13094.2</v>
      </c>
      <c r="DN80" s="4">
        <v>13094.2</v>
      </c>
      <c r="DO80" s="4">
        <v>13094.2</v>
      </c>
      <c r="DP80" s="4">
        <v>13094.2</v>
      </c>
      <c r="DQ80" s="4">
        <v>13094.2</v>
      </c>
      <c r="DR80" s="4">
        <v>13094.2</v>
      </c>
      <c r="DS80" s="4">
        <v>13094.2</v>
      </c>
      <c r="DT80" s="4">
        <v>13094.2</v>
      </c>
      <c r="DU80" s="4">
        <v>13094.2</v>
      </c>
      <c r="DV80" s="4">
        <v>13094.2</v>
      </c>
      <c r="DW80" s="4">
        <v>13094.2</v>
      </c>
      <c r="DX80" s="4"/>
    </row>
    <row r="81" spans="1:128" x14ac:dyDescent="0.15">
      <c r="A81" t="s">
        <v>27</v>
      </c>
      <c r="B81" s="4">
        <v>10629.8</v>
      </c>
      <c r="C81" s="4">
        <v>10629.8</v>
      </c>
      <c r="D81" s="4">
        <v>10629.8</v>
      </c>
      <c r="E81" s="4">
        <v>10629.4</v>
      </c>
      <c r="F81" s="4">
        <v>10629.4</v>
      </c>
      <c r="G81" s="4">
        <v>10629.4</v>
      </c>
      <c r="H81" s="4">
        <v>10629.4</v>
      </c>
      <c r="I81" s="4">
        <v>10629.4</v>
      </c>
      <c r="J81" s="4">
        <v>10629.4</v>
      </c>
      <c r="K81" s="4">
        <v>10629.4</v>
      </c>
      <c r="L81" s="4">
        <v>10629.4</v>
      </c>
      <c r="M81" s="4">
        <v>10647.5</v>
      </c>
      <c r="N81" s="4">
        <v>10647.5</v>
      </c>
      <c r="O81" s="4">
        <v>10647.5</v>
      </c>
      <c r="P81" s="4">
        <v>10647.5</v>
      </c>
      <c r="Q81" s="4">
        <v>10647.5</v>
      </c>
      <c r="R81" s="4">
        <v>10647.5</v>
      </c>
      <c r="S81" s="4">
        <v>10647.5</v>
      </c>
      <c r="T81" s="4">
        <v>10647.5</v>
      </c>
      <c r="U81" s="4">
        <v>11206.2</v>
      </c>
      <c r="V81" s="4">
        <v>11206.2</v>
      </c>
      <c r="W81" s="4">
        <v>11206.2</v>
      </c>
      <c r="X81" s="4">
        <v>11206.2</v>
      </c>
      <c r="Y81" s="4">
        <v>11206.2</v>
      </c>
      <c r="Z81" s="4">
        <v>11206.2</v>
      </c>
      <c r="AA81" s="4">
        <v>11206.2</v>
      </c>
      <c r="AB81" s="4">
        <v>11206.2</v>
      </c>
      <c r="AC81" s="4">
        <v>11198.4</v>
      </c>
      <c r="AD81" s="4">
        <v>11198.4</v>
      </c>
      <c r="AE81" s="4">
        <v>11198.4</v>
      </c>
      <c r="AF81" s="4">
        <v>11198.4</v>
      </c>
      <c r="AG81" s="4">
        <v>11198.4</v>
      </c>
      <c r="AH81" s="4">
        <v>11198.4</v>
      </c>
      <c r="AI81" s="4">
        <v>11198.4</v>
      </c>
      <c r="AJ81" s="4">
        <v>11198.4</v>
      </c>
      <c r="AK81" s="4">
        <v>11142</v>
      </c>
      <c r="AL81" s="4">
        <v>11142</v>
      </c>
      <c r="AM81" s="4">
        <v>11142</v>
      </c>
      <c r="AN81" s="4">
        <v>11142</v>
      </c>
      <c r="AO81" s="4">
        <v>11142</v>
      </c>
      <c r="AP81" s="4">
        <v>11142</v>
      </c>
      <c r="AQ81" s="4">
        <v>11142</v>
      </c>
      <c r="AR81" s="4">
        <v>11142</v>
      </c>
      <c r="AS81" s="4">
        <v>11142</v>
      </c>
      <c r="AT81" s="4">
        <v>11142</v>
      </c>
      <c r="AU81" s="4">
        <v>11142</v>
      </c>
      <c r="AV81" s="4">
        <v>11142</v>
      </c>
      <c r="AW81" s="4">
        <v>11142</v>
      </c>
      <c r="AX81" s="4">
        <v>11142</v>
      </c>
      <c r="AY81" s="4">
        <v>11142</v>
      </c>
      <c r="AZ81" s="4">
        <v>11142</v>
      </c>
      <c r="BA81" s="4">
        <v>11142</v>
      </c>
      <c r="BB81" s="4">
        <v>11142</v>
      </c>
      <c r="BC81" s="4">
        <v>11142</v>
      </c>
      <c r="BD81" s="4">
        <v>11142</v>
      </c>
      <c r="BE81" s="4">
        <v>11142</v>
      </c>
      <c r="BF81" s="4">
        <v>11142</v>
      </c>
      <c r="BG81" s="4">
        <v>11142</v>
      </c>
      <c r="BH81" s="4">
        <v>11142</v>
      </c>
      <c r="BI81" s="4">
        <v>11142</v>
      </c>
      <c r="BJ81" s="4">
        <v>11142</v>
      </c>
      <c r="BK81" s="4">
        <v>11142</v>
      </c>
      <c r="BL81" s="4">
        <v>11142</v>
      </c>
      <c r="BM81" s="4">
        <v>11142</v>
      </c>
      <c r="BN81" s="4">
        <v>11142</v>
      </c>
      <c r="BO81" s="4">
        <v>11142</v>
      </c>
      <c r="BP81" s="4">
        <v>11142</v>
      </c>
      <c r="BQ81" s="4">
        <v>11142</v>
      </c>
      <c r="BR81" s="4">
        <v>11142</v>
      </c>
      <c r="BS81" s="4">
        <v>11142</v>
      </c>
      <c r="BT81" s="4">
        <v>11142</v>
      </c>
      <c r="BU81" s="4">
        <v>11142</v>
      </c>
      <c r="BV81" s="4">
        <v>11142</v>
      </c>
      <c r="BW81" s="4">
        <v>11142</v>
      </c>
      <c r="BX81" s="4">
        <v>11142</v>
      </c>
      <c r="BY81" s="4">
        <v>12626.8</v>
      </c>
      <c r="BZ81" s="4">
        <v>12626.8</v>
      </c>
      <c r="CA81" s="4">
        <v>12626.8</v>
      </c>
      <c r="CB81" s="4">
        <v>12626.8</v>
      </c>
      <c r="CC81" s="4">
        <v>12626.8</v>
      </c>
      <c r="CD81" s="4">
        <v>12626.8</v>
      </c>
      <c r="CE81" s="4">
        <v>12626.8</v>
      </c>
      <c r="CF81" s="4">
        <v>12626.8</v>
      </c>
      <c r="CG81" s="4">
        <v>12626.8</v>
      </c>
      <c r="CH81" s="4">
        <v>12626.8</v>
      </c>
      <c r="CI81" s="4">
        <v>12626.8</v>
      </c>
      <c r="CJ81" s="4">
        <v>12626.8</v>
      </c>
      <c r="CK81" s="4">
        <v>12626.8</v>
      </c>
      <c r="CL81" s="4">
        <v>12626.8</v>
      </c>
      <c r="CM81" s="4">
        <v>12626.8</v>
      </c>
      <c r="CN81" s="4">
        <v>12626.8</v>
      </c>
      <c r="CO81" s="4">
        <v>12626.8</v>
      </c>
      <c r="CP81" s="4">
        <v>12626.8</v>
      </c>
      <c r="CQ81" s="4">
        <v>12626.8</v>
      </c>
      <c r="CR81" s="4">
        <v>12626.8</v>
      </c>
      <c r="CS81" s="4">
        <v>12626.8</v>
      </c>
      <c r="CT81" s="4">
        <v>12626.8</v>
      </c>
      <c r="CU81" s="4">
        <v>12626.8</v>
      </c>
      <c r="CV81" s="4">
        <v>12626.8</v>
      </c>
      <c r="CW81" s="4">
        <v>12626.8</v>
      </c>
      <c r="CX81" s="4">
        <v>12626.8</v>
      </c>
      <c r="CY81" s="4">
        <v>12626.8</v>
      </c>
      <c r="CZ81" s="4">
        <v>12626.8</v>
      </c>
      <c r="DA81" s="4">
        <v>12626.8</v>
      </c>
      <c r="DB81" s="4">
        <v>12626.8</v>
      </c>
      <c r="DC81" s="4">
        <v>12626.8</v>
      </c>
      <c r="DD81" s="4">
        <v>12626.8</v>
      </c>
      <c r="DE81" s="4">
        <v>12626.8</v>
      </c>
      <c r="DF81" s="4">
        <v>12626.8</v>
      </c>
      <c r="DG81" s="4">
        <v>12626.8</v>
      </c>
      <c r="DH81" s="4">
        <v>12626.8</v>
      </c>
      <c r="DI81" s="4">
        <v>12626.8</v>
      </c>
      <c r="DJ81" s="4">
        <v>12626.8</v>
      </c>
      <c r="DK81" s="4">
        <v>12626.8</v>
      </c>
      <c r="DL81" s="4">
        <v>12626.8</v>
      </c>
      <c r="DM81" s="4">
        <v>13633.1</v>
      </c>
      <c r="DN81" s="4">
        <v>13633.1</v>
      </c>
      <c r="DO81" s="4">
        <v>13633.1</v>
      </c>
      <c r="DP81" s="4">
        <v>13633.1</v>
      </c>
      <c r="DQ81" s="4">
        <v>13633.1</v>
      </c>
      <c r="DR81" s="4">
        <v>13633.1</v>
      </c>
      <c r="DS81" s="4">
        <v>13633.1</v>
      </c>
      <c r="DT81" s="4">
        <v>13633.1</v>
      </c>
      <c r="DU81" s="4">
        <v>13633.1</v>
      </c>
      <c r="DV81" s="4">
        <v>13633.1</v>
      </c>
      <c r="DW81" s="4">
        <v>13633.1</v>
      </c>
      <c r="DX81" s="4"/>
    </row>
    <row r="82" spans="1:128" x14ac:dyDescent="0.15">
      <c r="A82" t="s">
        <v>28</v>
      </c>
      <c r="B82" s="4">
        <v>11137.5</v>
      </c>
      <c r="C82" s="4">
        <v>11137.5</v>
      </c>
      <c r="D82" s="4">
        <v>11137.5</v>
      </c>
      <c r="E82" s="4">
        <v>11137.2</v>
      </c>
      <c r="F82" s="4">
        <v>11137.2</v>
      </c>
      <c r="G82" s="4">
        <v>11137.2</v>
      </c>
      <c r="H82" s="4">
        <v>11137.2</v>
      </c>
      <c r="I82" s="4">
        <v>11137.2</v>
      </c>
      <c r="J82" s="4">
        <v>11137.2</v>
      </c>
      <c r="K82" s="4">
        <v>11137.2</v>
      </c>
      <c r="L82" s="4">
        <v>11137.2</v>
      </c>
      <c r="M82" s="4">
        <v>11139.3</v>
      </c>
      <c r="N82" s="4">
        <v>11139.3</v>
      </c>
      <c r="O82" s="4">
        <v>11139.3</v>
      </c>
      <c r="P82" s="4">
        <v>11139.3</v>
      </c>
      <c r="Q82" s="4">
        <v>11139.3</v>
      </c>
      <c r="R82" s="4">
        <v>11139.3</v>
      </c>
      <c r="S82" s="4">
        <v>11139.3</v>
      </c>
      <c r="T82" s="4">
        <v>11139.3</v>
      </c>
      <c r="U82" s="4">
        <v>11674.6</v>
      </c>
      <c r="V82" s="4">
        <v>11674.6</v>
      </c>
      <c r="W82" s="4">
        <v>11674.6</v>
      </c>
      <c r="X82" s="4">
        <v>11674.6</v>
      </c>
      <c r="Y82" s="4">
        <v>11674.6</v>
      </c>
      <c r="Z82" s="4">
        <v>11674.6</v>
      </c>
      <c r="AA82" s="4">
        <v>11674.6</v>
      </c>
      <c r="AB82" s="4">
        <v>11674.6</v>
      </c>
      <c r="AC82" s="4">
        <v>11666.4</v>
      </c>
      <c r="AD82" s="4">
        <v>11666.4</v>
      </c>
      <c r="AE82" s="4">
        <v>11666.4</v>
      </c>
      <c r="AF82" s="4">
        <v>11666.4</v>
      </c>
      <c r="AG82" s="4">
        <v>11666.4</v>
      </c>
      <c r="AH82" s="4">
        <v>11666.4</v>
      </c>
      <c r="AI82" s="4">
        <v>11666.4</v>
      </c>
      <c r="AJ82" s="4">
        <v>11666.4</v>
      </c>
      <c r="AK82" s="4">
        <v>11620.7</v>
      </c>
      <c r="AL82" s="4">
        <v>11620.7</v>
      </c>
      <c r="AM82" s="4">
        <v>11620.7</v>
      </c>
      <c r="AN82" s="4">
        <v>11620.7</v>
      </c>
      <c r="AO82" s="4">
        <v>11620.7</v>
      </c>
      <c r="AP82" s="4">
        <v>11620.7</v>
      </c>
      <c r="AQ82" s="4">
        <v>11620.7</v>
      </c>
      <c r="AR82" s="4">
        <v>11620.7</v>
      </c>
      <c r="AS82" s="4">
        <v>11620.7</v>
      </c>
      <c r="AT82" s="4">
        <v>11620.7</v>
      </c>
      <c r="AU82" s="4">
        <v>11620.7</v>
      </c>
      <c r="AV82" s="4">
        <v>11620.7</v>
      </c>
      <c r="AW82" s="4">
        <v>11620.7</v>
      </c>
      <c r="AX82" s="4">
        <v>11620.7</v>
      </c>
      <c r="AY82" s="4">
        <v>11620.7</v>
      </c>
      <c r="AZ82" s="4">
        <v>11620.7</v>
      </c>
      <c r="BA82" s="4">
        <v>11620.7</v>
      </c>
      <c r="BB82" s="4">
        <v>11620.7</v>
      </c>
      <c r="BC82" s="4">
        <v>11620.7</v>
      </c>
      <c r="BD82" s="4">
        <v>11620.7</v>
      </c>
      <c r="BE82" s="4">
        <v>11620.7</v>
      </c>
      <c r="BF82" s="4">
        <v>11620.7</v>
      </c>
      <c r="BG82" s="4">
        <v>11620.7</v>
      </c>
      <c r="BH82" s="4">
        <v>11620.7</v>
      </c>
      <c r="BI82" s="4">
        <v>11620.7</v>
      </c>
      <c r="BJ82" s="4">
        <v>11620.7</v>
      </c>
      <c r="BK82" s="4">
        <v>11620.7</v>
      </c>
      <c r="BL82" s="4">
        <v>11620.7</v>
      </c>
      <c r="BM82" s="4">
        <v>11620.7</v>
      </c>
      <c r="BN82" s="4">
        <v>11620.7</v>
      </c>
      <c r="BO82" s="4">
        <v>11620.7</v>
      </c>
      <c r="BP82" s="4">
        <v>11620.7</v>
      </c>
      <c r="BQ82" s="4">
        <v>11620.7</v>
      </c>
      <c r="BR82" s="4">
        <v>11620.7</v>
      </c>
      <c r="BS82" s="4">
        <v>11620.7</v>
      </c>
      <c r="BT82" s="4">
        <v>11620.7</v>
      </c>
      <c r="BU82" s="4">
        <v>11620.7</v>
      </c>
      <c r="BV82" s="4">
        <v>11620.7</v>
      </c>
      <c r="BW82" s="4">
        <v>11620.7</v>
      </c>
      <c r="BX82" s="4">
        <v>11620.7</v>
      </c>
      <c r="BY82" s="4">
        <v>13118.3</v>
      </c>
      <c r="BZ82" s="4">
        <v>13118.3</v>
      </c>
      <c r="CA82" s="4">
        <v>13118.3</v>
      </c>
      <c r="CB82" s="4">
        <v>13118.3</v>
      </c>
      <c r="CC82" s="4">
        <v>13118.3</v>
      </c>
      <c r="CD82" s="4">
        <v>13118.3</v>
      </c>
      <c r="CE82" s="4">
        <v>13118.3</v>
      </c>
      <c r="CF82" s="4">
        <v>13118.3</v>
      </c>
      <c r="CG82" s="4">
        <v>13118.3</v>
      </c>
      <c r="CH82" s="4">
        <v>13118.3</v>
      </c>
      <c r="CI82" s="4">
        <v>13118.3</v>
      </c>
      <c r="CJ82" s="4">
        <v>13118.3</v>
      </c>
      <c r="CK82" s="4">
        <v>13118.3</v>
      </c>
      <c r="CL82" s="4">
        <v>13118.3</v>
      </c>
      <c r="CM82" s="4">
        <v>13118.3</v>
      </c>
      <c r="CN82" s="4">
        <v>13118.3</v>
      </c>
      <c r="CO82" s="4">
        <v>13118.3</v>
      </c>
      <c r="CP82" s="4">
        <v>13118.3</v>
      </c>
      <c r="CQ82" s="4">
        <v>13118.3</v>
      </c>
      <c r="CR82" s="4">
        <v>13118.3</v>
      </c>
      <c r="CS82" s="4">
        <v>13118.3</v>
      </c>
      <c r="CT82" s="4">
        <v>13118.3</v>
      </c>
      <c r="CU82" s="4">
        <v>13118.3</v>
      </c>
      <c r="CV82" s="4">
        <v>13118.3</v>
      </c>
      <c r="CW82" s="4">
        <v>13118.3</v>
      </c>
      <c r="CX82" s="4">
        <v>13118.3</v>
      </c>
      <c r="CY82" s="4">
        <v>13118.3</v>
      </c>
      <c r="CZ82" s="4">
        <v>13118.3</v>
      </c>
      <c r="DA82" s="4">
        <v>13118.3</v>
      </c>
      <c r="DB82" s="4">
        <v>13118.3</v>
      </c>
      <c r="DC82" s="4">
        <v>13118.3</v>
      </c>
      <c r="DD82" s="4">
        <v>13118.3</v>
      </c>
      <c r="DE82" s="4">
        <v>13118.3</v>
      </c>
      <c r="DF82" s="4">
        <v>13118.3</v>
      </c>
      <c r="DG82" s="4">
        <v>13118.3</v>
      </c>
      <c r="DH82" s="4">
        <v>13118.3</v>
      </c>
      <c r="DI82" s="4">
        <v>13118.3</v>
      </c>
      <c r="DJ82" s="4">
        <v>13118.3</v>
      </c>
      <c r="DK82" s="4">
        <v>13118.3</v>
      </c>
      <c r="DL82" s="4">
        <v>13118.3</v>
      </c>
      <c r="DM82" s="4">
        <v>14290.2</v>
      </c>
      <c r="DN82" s="4">
        <v>14290.2</v>
      </c>
      <c r="DO82" s="4">
        <v>14290.2</v>
      </c>
      <c r="DP82" s="4">
        <v>14290.2</v>
      </c>
      <c r="DQ82" s="4">
        <v>14290.2</v>
      </c>
      <c r="DR82" s="4">
        <v>14290.2</v>
      </c>
      <c r="DS82" s="4">
        <v>14290.2</v>
      </c>
      <c r="DT82" s="4">
        <v>14290.2</v>
      </c>
      <c r="DU82" s="4">
        <v>14290.2</v>
      </c>
      <c r="DV82" s="4">
        <v>14290.2</v>
      </c>
      <c r="DW82" s="4">
        <v>14290.2</v>
      </c>
      <c r="DX82" s="4"/>
    </row>
    <row r="83" spans="1:128" x14ac:dyDescent="0.15">
      <c r="A83" t="s">
        <v>48</v>
      </c>
      <c r="B83" s="4">
        <v>10939.3</v>
      </c>
      <c r="C83" s="4">
        <v>10939.3</v>
      </c>
      <c r="D83" s="4">
        <v>10939.3</v>
      </c>
      <c r="E83" s="4">
        <v>10958.1</v>
      </c>
      <c r="F83" s="4">
        <v>10958.1</v>
      </c>
      <c r="G83" s="4">
        <v>10958.1</v>
      </c>
      <c r="H83" s="4">
        <v>10958.1</v>
      </c>
      <c r="I83" s="4">
        <v>10958.1</v>
      </c>
      <c r="J83" s="4">
        <v>10958.1</v>
      </c>
      <c r="K83" s="4">
        <v>10958.1</v>
      </c>
      <c r="L83" s="4">
        <v>10958.1</v>
      </c>
      <c r="M83" s="4">
        <v>10958.1</v>
      </c>
      <c r="N83" s="4">
        <v>10958.1</v>
      </c>
      <c r="O83" s="4">
        <v>10958.1</v>
      </c>
      <c r="P83" s="4">
        <v>10958.1</v>
      </c>
      <c r="Q83" s="4">
        <v>10958.1</v>
      </c>
      <c r="R83" s="4">
        <v>10958.1</v>
      </c>
      <c r="S83" s="4">
        <v>10958.1</v>
      </c>
      <c r="T83" s="4">
        <v>10958.1</v>
      </c>
      <c r="U83" s="4">
        <v>11414.1</v>
      </c>
      <c r="V83" s="4">
        <v>11414.1</v>
      </c>
      <c r="W83" s="4">
        <v>11414.1</v>
      </c>
      <c r="X83" s="4">
        <v>11414.1</v>
      </c>
      <c r="Y83" s="4">
        <v>11414.1</v>
      </c>
      <c r="Z83" s="4">
        <v>11414.1</v>
      </c>
      <c r="AA83" s="4">
        <v>11414.1</v>
      </c>
      <c r="AB83" s="4">
        <v>11414.1</v>
      </c>
      <c r="AC83" s="4">
        <v>11279.3</v>
      </c>
      <c r="AD83" s="4">
        <v>11279.3</v>
      </c>
      <c r="AE83" s="4">
        <v>11279.3</v>
      </c>
      <c r="AF83" s="4">
        <v>11279.3</v>
      </c>
      <c r="AG83" s="4">
        <v>11279.3</v>
      </c>
      <c r="AH83" s="4">
        <v>11279.3</v>
      </c>
      <c r="AI83" s="4">
        <v>11279.3</v>
      </c>
      <c r="AJ83" s="4">
        <v>11279.3</v>
      </c>
      <c r="AK83" s="4">
        <v>11284</v>
      </c>
      <c r="AL83" s="4">
        <v>11284</v>
      </c>
      <c r="AM83" s="4">
        <v>11284</v>
      </c>
      <c r="AN83" s="4">
        <v>11284</v>
      </c>
      <c r="AO83" s="4">
        <v>11284</v>
      </c>
      <c r="AP83" s="4">
        <v>11284</v>
      </c>
      <c r="AQ83" s="4">
        <v>11284</v>
      </c>
      <c r="AR83" s="4">
        <v>11284</v>
      </c>
      <c r="AS83" s="4">
        <v>11284</v>
      </c>
      <c r="AT83" s="4">
        <v>11284</v>
      </c>
      <c r="AU83" s="4">
        <v>11284</v>
      </c>
      <c r="AV83" s="4">
        <v>11284</v>
      </c>
      <c r="AW83" s="4">
        <v>11284</v>
      </c>
      <c r="AX83" s="4">
        <v>11284</v>
      </c>
      <c r="AY83" s="4">
        <v>11284</v>
      </c>
      <c r="AZ83" s="4">
        <v>11284</v>
      </c>
      <c r="BA83" s="4">
        <v>11284</v>
      </c>
      <c r="BB83" s="4">
        <v>11284</v>
      </c>
      <c r="BC83" s="4">
        <v>11284</v>
      </c>
      <c r="BD83" s="4">
        <v>11284</v>
      </c>
      <c r="BE83" s="4">
        <v>11284</v>
      </c>
      <c r="BF83" s="4">
        <v>11284</v>
      </c>
      <c r="BG83" s="4">
        <v>11284</v>
      </c>
      <c r="BH83" s="4">
        <v>11284</v>
      </c>
      <c r="BI83" s="4">
        <v>11284</v>
      </c>
      <c r="BJ83" s="4">
        <v>11284</v>
      </c>
      <c r="BK83" s="4">
        <v>11284</v>
      </c>
      <c r="BL83" s="4">
        <v>11284</v>
      </c>
      <c r="BM83" s="4">
        <v>11284</v>
      </c>
      <c r="BN83" s="4">
        <v>11284</v>
      </c>
      <c r="BO83" s="4">
        <v>11284</v>
      </c>
      <c r="BP83" s="4">
        <v>11284</v>
      </c>
      <c r="BQ83" s="4">
        <v>11284</v>
      </c>
      <c r="BR83" s="4">
        <v>11284</v>
      </c>
      <c r="BS83" s="4">
        <v>11284</v>
      </c>
      <c r="BT83" s="4">
        <v>11284</v>
      </c>
      <c r="BU83" s="4">
        <v>11284</v>
      </c>
      <c r="BV83" s="4">
        <v>11284</v>
      </c>
      <c r="BW83" s="4">
        <v>11284</v>
      </c>
      <c r="BX83" s="4">
        <v>11284</v>
      </c>
      <c r="BY83" s="4">
        <v>12876</v>
      </c>
      <c r="BZ83" s="4">
        <v>12876</v>
      </c>
      <c r="CA83" s="4">
        <v>12876</v>
      </c>
      <c r="CB83" s="4">
        <v>12876</v>
      </c>
      <c r="CC83" s="4">
        <v>12876</v>
      </c>
      <c r="CD83" s="4">
        <v>12876</v>
      </c>
      <c r="CE83" s="4">
        <v>12876</v>
      </c>
      <c r="CF83" s="4">
        <v>12876</v>
      </c>
      <c r="CG83" s="4">
        <v>12876</v>
      </c>
      <c r="CH83" s="4">
        <v>12876</v>
      </c>
      <c r="CI83" s="4">
        <v>12876</v>
      </c>
      <c r="CJ83" s="4">
        <v>12876</v>
      </c>
      <c r="CK83" s="4">
        <v>12876</v>
      </c>
      <c r="CL83" s="4">
        <v>12876</v>
      </c>
      <c r="CM83" s="4">
        <v>12876</v>
      </c>
      <c r="CN83" s="4">
        <v>12876</v>
      </c>
      <c r="CO83" s="4">
        <v>12876</v>
      </c>
      <c r="CP83" s="4">
        <v>12876</v>
      </c>
      <c r="CQ83" s="4">
        <v>12876</v>
      </c>
      <c r="CR83" s="4">
        <v>12876</v>
      </c>
      <c r="CS83" s="4">
        <v>12876</v>
      </c>
      <c r="CT83" s="4">
        <v>12876</v>
      </c>
      <c r="CU83" s="4">
        <v>12876</v>
      </c>
      <c r="CV83" s="4">
        <v>12876</v>
      </c>
      <c r="CW83" s="4">
        <v>12876</v>
      </c>
      <c r="CX83" s="4">
        <v>12876</v>
      </c>
      <c r="CY83" s="4">
        <v>12876</v>
      </c>
      <c r="CZ83" s="4">
        <v>12876</v>
      </c>
      <c r="DA83" s="4">
        <v>12876</v>
      </c>
      <c r="DB83" s="4">
        <v>12876</v>
      </c>
      <c r="DC83" s="4">
        <v>12876</v>
      </c>
      <c r="DD83" s="4">
        <v>12876</v>
      </c>
      <c r="DE83" s="4">
        <v>12876</v>
      </c>
      <c r="DF83" s="4">
        <v>12876</v>
      </c>
      <c r="DG83" s="4">
        <v>12876</v>
      </c>
      <c r="DH83" s="4">
        <v>12876</v>
      </c>
      <c r="DI83" s="4">
        <v>12876</v>
      </c>
      <c r="DJ83" s="4">
        <v>12876</v>
      </c>
      <c r="DK83" s="4">
        <v>12876</v>
      </c>
      <c r="DL83" s="4">
        <v>12876</v>
      </c>
      <c r="DM83" s="4">
        <v>13879.7</v>
      </c>
      <c r="DN83" s="4">
        <v>13879.7</v>
      </c>
      <c r="DO83" s="4">
        <v>13879.7</v>
      </c>
      <c r="DP83" s="4">
        <v>13879.7</v>
      </c>
      <c r="DQ83" s="4">
        <v>13879.7</v>
      </c>
      <c r="DR83" s="4">
        <v>13879.7</v>
      </c>
      <c r="DS83" s="4">
        <v>13879.7</v>
      </c>
      <c r="DT83" s="4">
        <v>13879.7</v>
      </c>
      <c r="DU83" s="4">
        <v>13879.7</v>
      </c>
      <c r="DV83" s="4">
        <v>13879.7</v>
      </c>
      <c r="DW83" s="4">
        <v>13879.7</v>
      </c>
      <c r="DX83" s="4"/>
    </row>
    <row r="84" spans="1:128" x14ac:dyDescent="0.15">
      <c r="A84" t="s">
        <v>26</v>
      </c>
      <c r="B84" s="4">
        <v>11291.3</v>
      </c>
      <c r="C84" s="4">
        <v>11291.3</v>
      </c>
      <c r="D84" s="4">
        <v>11291.3</v>
      </c>
      <c r="E84" s="4">
        <v>11308.3</v>
      </c>
      <c r="F84" s="4">
        <v>11308.3</v>
      </c>
      <c r="G84" s="4">
        <v>11308.3</v>
      </c>
      <c r="H84" s="4">
        <v>11308.3</v>
      </c>
      <c r="I84" s="4">
        <v>11308.3</v>
      </c>
      <c r="J84" s="4">
        <v>11308.3</v>
      </c>
      <c r="K84" s="4">
        <v>11308.3</v>
      </c>
      <c r="L84" s="4">
        <v>11308.3</v>
      </c>
      <c r="M84" s="4">
        <v>11308.3</v>
      </c>
      <c r="N84" s="4">
        <v>11308.3</v>
      </c>
      <c r="O84" s="4">
        <v>11308.3</v>
      </c>
      <c r="P84" s="4">
        <v>11308.3</v>
      </c>
      <c r="Q84" s="4">
        <v>11308.3</v>
      </c>
      <c r="R84" s="4">
        <v>11308.3</v>
      </c>
      <c r="S84" s="4">
        <v>11308.3</v>
      </c>
      <c r="T84" s="4">
        <v>11308.3</v>
      </c>
      <c r="U84" s="4">
        <v>11733.9</v>
      </c>
      <c r="V84" s="4">
        <v>11733.9</v>
      </c>
      <c r="W84" s="4">
        <v>11733.9</v>
      </c>
      <c r="X84" s="4">
        <v>11733.9</v>
      </c>
      <c r="Y84" s="4">
        <v>11733.9</v>
      </c>
      <c r="Z84" s="4">
        <v>11733.9</v>
      </c>
      <c r="AA84" s="4">
        <v>11733.9</v>
      </c>
      <c r="AB84" s="4">
        <v>11733.9</v>
      </c>
      <c r="AC84" s="4">
        <v>11702.5</v>
      </c>
      <c r="AD84" s="4">
        <v>11702.5</v>
      </c>
      <c r="AE84" s="4">
        <v>11702.5</v>
      </c>
      <c r="AF84" s="4">
        <v>11702.5</v>
      </c>
      <c r="AG84" s="4">
        <v>11702.5</v>
      </c>
      <c r="AH84" s="4">
        <v>11702.5</v>
      </c>
      <c r="AI84" s="4">
        <v>11702.5</v>
      </c>
      <c r="AJ84" s="4">
        <v>11702.5</v>
      </c>
      <c r="AK84" s="4">
        <v>11705.3</v>
      </c>
      <c r="AL84" s="4">
        <v>11705.3</v>
      </c>
      <c r="AM84" s="4">
        <v>11705.3</v>
      </c>
      <c r="AN84" s="4">
        <v>11705.3</v>
      </c>
      <c r="AO84" s="4">
        <v>11705.3</v>
      </c>
      <c r="AP84" s="4">
        <v>11705.3</v>
      </c>
      <c r="AQ84" s="4">
        <v>11705.3</v>
      </c>
      <c r="AR84" s="4">
        <v>11705.3</v>
      </c>
      <c r="AS84" s="4">
        <v>11705.3</v>
      </c>
      <c r="AT84" s="4">
        <v>11705.3</v>
      </c>
      <c r="AU84" s="4">
        <v>11705.3</v>
      </c>
      <c r="AV84" s="4">
        <v>11705.3</v>
      </c>
      <c r="AW84" s="4">
        <v>11705.3</v>
      </c>
      <c r="AX84" s="4">
        <v>11705.3</v>
      </c>
      <c r="AY84" s="4">
        <v>11705.3</v>
      </c>
      <c r="AZ84" s="4">
        <v>11705.3</v>
      </c>
      <c r="BA84" s="4">
        <v>11705.3</v>
      </c>
      <c r="BB84" s="4">
        <v>11705.3</v>
      </c>
      <c r="BC84" s="4">
        <v>11705.3</v>
      </c>
      <c r="BD84" s="4">
        <v>11705.3</v>
      </c>
      <c r="BE84" s="4">
        <v>11705.3</v>
      </c>
      <c r="BF84" s="4">
        <v>11705.3</v>
      </c>
      <c r="BG84" s="4">
        <v>11705.3</v>
      </c>
      <c r="BH84" s="4">
        <v>11705.3</v>
      </c>
      <c r="BI84" s="4">
        <v>11705.3</v>
      </c>
      <c r="BJ84" s="4">
        <v>11705.3</v>
      </c>
      <c r="BK84" s="4">
        <v>11705.3</v>
      </c>
      <c r="BL84" s="4">
        <v>11705.3</v>
      </c>
      <c r="BM84" s="4">
        <v>11705.3</v>
      </c>
      <c r="BN84" s="4">
        <v>11705.3</v>
      </c>
      <c r="BO84" s="4">
        <v>11705.3</v>
      </c>
      <c r="BP84" s="4">
        <v>11705.3</v>
      </c>
      <c r="BQ84" s="4">
        <v>11705.3</v>
      </c>
      <c r="BR84" s="4">
        <v>11705.3</v>
      </c>
      <c r="BS84" s="4">
        <v>11705.3</v>
      </c>
      <c r="BT84" s="4">
        <v>11705.3</v>
      </c>
      <c r="BU84" s="4">
        <v>11705.3</v>
      </c>
      <c r="BV84" s="4">
        <v>11705.3</v>
      </c>
      <c r="BW84" s="4">
        <v>11705.3</v>
      </c>
      <c r="BX84" s="4">
        <v>11705.3</v>
      </c>
      <c r="BY84" s="4">
        <v>13394.1</v>
      </c>
      <c r="BZ84" s="4">
        <v>13394.1</v>
      </c>
      <c r="CA84" s="4">
        <v>13394.1</v>
      </c>
      <c r="CB84" s="4">
        <v>13394.1</v>
      </c>
      <c r="CC84" s="4">
        <v>13394.1</v>
      </c>
      <c r="CD84" s="4">
        <v>13394.1</v>
      </c>
      <c r="CE84" s="4">
        <v>13394.1</v>
      </c>
      <c r="CF84" s="4">
        <v>13394.1</v>
      </c>
      <c r="CG84" s="4">
        <v>13394.1</v>
      </c>
      <c r="CH84" s="4">
        <v>13394.1</v>
      </c>
      <c r="CI84" s="4">
        <v>13394.1</v>
      </c>
      <c r="CJ84" s="4">
        <v>13394.1</v>
      </c>
      <c r="CK84" s="4">
        <v>13394.1</v>
      </c>
      <c r="CL84" s="4">
        <v>13394.1</v>
      </c>
      <c r="CM84" s="4">
        <v>13394.1</v>
      </c>
      <c r="CN84" s="4">
        <v>13394.1</v>
      </c>
      <c r="CO84" s="4">
        <v>13394.1</v>
      </c>
      <c r="CP84" s="4">
        <v>13394.1</v>
      </c>
      <c r="CQ84" s="4">
        <v>13394.1</v>
      </c>
      <c r="CR84" s="4">
        <v>13394.1</v>
      </c>
      <c r="CS84" s="4">
        <v>13394.1</v>
      </c>
      <c r="CT84" s="4">
        <v>13394.1</v>
      </c>
      <c r="CU84" s="4">
        <v>13394.1</v>
      </c>
      <c r="CV84" s="4">
        <v>13394.1</v>
      </c>
      <c r="CW84" s="4">
        <v>13394.1</v>
      </c>
      <c r="CX84" s="4">
        <v>13394.1</v>
      </c>
      <c r="CY84" s="4">
        <v>13394.1</v>
      </c>
      <c r="CZ84" s="4">
        <v>13394.1</v>
      </c>
      <c r="DA84" s="4">
        <v>13394.1</v>
      </c>
      <c r="DB84" s="4">
        <v>13394.1</v>
      </c>
      <c r="DC84" s="4">
        <v>13394.1</v>
      </c>
      <c r="DD84" s="4">
        <v>13394.1</v>
      </c>
      <c r="DE84" s="4">
        <v>13394.1</v>
      </c>
      <c r="DF84" s="4">
        <v>13394.1</v>
      </c>
      <c r="DG84" s="4">
        <v>13394.1</v>
      </c>
      <c r="DH84" s="4">
        <v>13394.1</v>
      </c>
      <c r="DI84" s="4">
        <v>13394.1</v>
      </c>
      <c r="DJ84" s="4">
        <v>13394.1</v>
      </c>
      <c r="DK84" s="4">
        <v>13394.1</v>
      </c>
      <c r="DL84" s="4">
        <v>13394.1</v>
      </c>
      <c r="DM84" s="4">
        <v>14363.8</v>
      </c>
      <c r="DN84" s="4">
        <v>14363.8</v>
      </c>
      <c r="DO84" s="4">
        <v>14363.8</v>
      </c>
      <c r="DP84" s="4">
        <v>14363.8</v>
      </c>
      <c r="DQ84" s="4">
        <v>14363.8</v>
      </c>
      <c r="DR84" s="4">
        <v>14363.8</v>
      </c>
      <c r="DS84" s="4">
        <v>14363.8</v>
      </c>
      <c r="DT84" s="4">
        <v>14363.8</v>
      </c>
      <c r="DU84" s="4">
        <v>14363.8</v>
      </c>
      <c r="DV84" s="4">
        <v>14363.8</v>
      </c>
      <c r="DW84" s="4">
        <v>14363.8</v>
      </c>
      <c r="DX84" s="4"/>
    </row>
    <row r="85" spans="1:128" x14ac:dyDescent="0.15">
      <c r="A85" t="s">
        <v>27</v>
      </c>
      <c r="B85" s="4">
        <v>11588.8</v>
      </c>
      <c r="C85" s="4">
        <v>11588.8</v>
      </c>
      <c r="D85" s="4">
        <v>11588.8</v>
      </c>
      <c r="E85" s="4">
        <v>11559.3</v>
      </c>
      <c r="F85" s="4">
        <v>11559.3</v>
      </c>
      <c r="G85" s="4">
        <v>11559.3</v>
      </c>
      <c r="H85" s="4">
        <v>11559.3</v>
      </c>
      <c r="I85" s="4">
        <v>11559.3</v>
      </c>
      <c r="J85" s="4">
        <v>11559.3</v>
      </c>
      <c r="K85" s="4">
        <v>11559.3</v>
      </c>
      <c r="L85" s="4">
        <v>11559.3</v>
      </c>
      <c r="M85" s="4">
        <v>11559.3</v>
      </c>
      <c r="N85" s="4">
        <v>11559.3</v>
      </c>
      <c r="O85" s="4">
        <v>11559.3</v>
      </c>
      <c r="P85" s="4">
        <v>11559.3</v>
      </c>
      <c r="Q85" s="4">
        <v>11559.3</v>
      </c>
      <c r="R85" s="4">
        <v>11559.3</v>
      </c>
      <c r="S85" s="4">
        <v>11559.3</v>
      </c>
      <c r="T85" s="4">
        <v>11559.3</v>
      </c>
      <c r="U85" s="4">
        <v>12044.3</v>
      </c>
      <c r="V85" s="4">
        <v>12044.3</v>
      </c>
      <c r="W85" s="4">
        <v>12044.3</v>
      </c>
      <c r="X85" s="4">
        <v>12044.3</v>
      </c>
      <c r="Y85" s="4">
        <v>12044.3</v>
      </c>
      <c r="Z85" s="4">
        <v>12044.3</v>
      </c>
      <c r="AA85" s="4">
        <v>12044.3</v>
      </c>
      <c r="AB85" s="4">
        <v>12044.3</v>
      </c>
      <c r="AC85" s="4">
        <v>12105.3</v>
      </c>
      <c r="AD85" s="4">
        <v>12105.3</v>
      </c>
      <c r="AE85" s="4">
        <v>12105.3</v>
      </c>
      <c r="AF85" s="4">
        <v>12105.3</v>
      </c>
      <c r="AG85" s="4">
        <v>12105.3</v>
      </c>
      <c r="AH85" s="4">
        <v>12105.3</v>
      </c>
      <c r="AI85" s="4">
        <v>12105.3</v>
      </c>
      <c r="AJ85" s="4">
        <v>12105.3</v>
      </c>
      <c r="AK85" s="4">
        <v>12101.8</v>
      </c>
      <c r="AL85" s="4">
        <v>12101.8</v>
      </c>
      <c r="AM85" s="4">
        <v>12101.8</v>
      </c>
      <c r="AN85" s="4">
        <v>12101.8</v>
      </c>
      <c r="AO85" s="4">
        <v>12101.8</v>
      </c>
      <c r="AP85" s="4">
        <v>12101.8</v>
      </c>
      <c r="AQ85" s="4">
        <v>12101.8</v>
      </c>
      <c r="AR85" s="4">
        <v>12101.8</v>
      </c>
      <c r="AS85" s="4">
        <v>12101.8</v>
      </c>
      <c r="AT85" s="4">
        <v>12101.8</v>
      </c>
      <c r="AU85" s="4">
        <v>12101.8</v>
      </c>
      <c r="AV85" s="4">
        <v>12101.8</v>
      </c>
      <c r="AW85" s="4">
        <v>12101.8</v>
      </c>
      <c r="AX85" s="4">
        <v>12101.8</v>
      </c>
      <c r="AY85" s="4">
        <v>12101.8</v>
      </c>
      <c r="AZ85" s="4">
        <v>12101.8</v>
      </c>
      <c r="BA85" s="4">
        <v>12101.8</v>
      </c>
      <c r="BB85" s="4">
        <v>12101.8</v>
      </c>
      <c r="BC85" s="4">
        <v>12101.8</v>
      </c>
      <c r="BD85" s="4">
        <v>12101.8</v>
      </c>
      <c r="BE85" s="4">
        <v>12101.8</v>
      </c>
      <c r="BF85" s="4">
        <v>12101.8</v>
      </c>
      <c r="BG85" s="4">
        <v>12101.8</v>
      </c>
      <c r="BH85" s="4">
        <v>12101.8</v>
      </c>
      <c r="BI85" s="4">
        <v>12101.8</v>
      </c>
      <c r="BJ85" s="4">
        <v>12101.8</v>
      </c>
      <c r="BK85" s="4">
        <v>12101.8</v>
      </c>
      <c r="BL85" s="4">
        <v>12101.8</v>
      </c>
      <c r="BM85" s="4">
        <v>12101.8</v>
      </c>
      <c r="BN85" s="4">
        <v>12101.8</v>
      </c>
      <c r="BO85" s="4">
        <v>12101.8</v>
      </c>
      <c r="BP85" s="4">
        <v>12101.8</v>
      </c>
      <c r="BQ85" s="4">
        <v>12101.8</v>
      </c>
      <c r="BR85" s="4">
        <v>12101.8</v>
      </c>
      <c r="BS85" s="4">
        <v>12101.8</v>
      </c>
      <c r="BT85" s="4">
        <v>12101.8</v>
      </c>
      <c r="BU85" s="4">
        <v>12101.8</v>
      </c>
      <c r="BV85" s="4">
        <v>12101.8</v>
      </c>
      <c r="BW85" s="4">
        <v>12101.8</v>
      </c>
      <c r="BX85" s="4">
        <v>12101.8</v>
      </c>
      <c r="BY85" s="4">
        <v>13893.1</v>
      </c>
      <c r="BZ85" s="4">
        <v>13893.1</v>
      </c>
      <c r="CA85" s="4">
        <v>13893.1</v>
      </c>
      <c r="CB85" s="4">
        <v>13893.1</v>
      </c>
      <c r="CC85" s="4">
        <v>13893.1</v>
      </c>
      <c r="CD85" s="4">
        <v>13893.1</v>
      </c>
      <c r="CE85" s="4">
        <v>13893.1</v>
      </c>
      <c r="CF85" s="4">
        <v>13893.1</v>
      </c>
      <c r="CG85" s="4">
        <v>13893.1</v>
      </c>
      <c r="CH85" s="4">
        <v>13893.1</v>
      </c>
      <c r="CI85" s="4">
        <v>13893.1</v>
      </c>
      <c r="CJ85" s="4">
        <v>13893.1</v>
      </c>
      <c r="CK85" s="4">
        <v>13893.1</v>
      </c>
      <c r="CL85" s="4">
        <v>13893.1</v>
      </c>
      <c r="CM85" s="4">
        <v>13893.1</v>
      </c>
      <c r="CN85" s="4">
        <v>13893.1</v>
      </c>
      <c r="CO85" s="4">
        <v>13893.1</v>
      </c>
      <c r="CP85" s="4">
        <v>13893.1</v>
      </c>
      <c r="CQ85" s="4">
        <v>13893.1</v>
      </c>
      <c r="CR85" s="4">
        <v>13893.1</v>
      </c>
      <c r="CS85" s="4">
        <v>13893.1</v>
      </c>
      <c r="CT85" s="4">
        <v>13893.1</v>
      </c>
      <c r="CU85" s="4">
        <v>13893.1</v>
      </c>
      <c r="CV85" s="4">
        <v>13893.1</v>
      </c>
      <c r="CW85" s="4">
        <v>13893.1</v>
      </c>
      <c r="CX85" s="4">
        <v>13893.1</v>
      </c>
      <c r="CY85" s="4">
        <v>13893.1</v>
      </c>
      <c r="CZ85" s="4">
        <v>13893.1</v>
      </c>
      <c r="DA85" s="4">
        <v>13893.1</v>
      </c>
      <c r="DB85" s="4">
        <v>13893.1</v>
      </c>
      <c r="DC85" s="4">
        <v>13893.1</v>
      </c>
      <c r="DD85" s="4">
        <v>13893.1</v>
      </c>
      <c r="DE85" s="4">
        <v>13893.1</v>
      </c>
      <c r="DF85" s="4">
        <v>13893.1</v>
      </c>
      <c r="DG85" s="4">
        <v>13893.1</v>
      </c>
      <c r="DH85" s="4">
        <v>13893.1</v>
      </c>
      <c r="DI85" s="4">
        <v>13893.1</v>
      </c>
      <c r="DJ85" s="4">
        <v>13893.1</v>
      </c>
      <c r="DK85" s="4">
        <v>13893.1</v>
      </c>
      <c r="DL85" s="4">
        <v>13893.1</v>
      </c>
      <c r="DM85" s="4">
        <v>14869.2</v>
      </c>
      <c r="DN85" s="4">
        <v>14869.2</v>
      </c>
      <c r="DO85" s="4">
        <v>14869.2</v>
      </c>
      <c r="DP85" s="4">
        <v>14869.2</v>
      </c>
      <c r="DQ85" s="4">
        <v>14869.2</v>
      </c>
      <c r="DR85" s="4">
        <v>14869.2</v>
      </c>
      <c r="DS85" s="4">
        <v>14869.2</v>
      </c>
      <c r="DT85" s="4">
        <v>14869.2</v>
      </c>
      <c r="DU85" s="4">
        <v>14869.2</v>
      </c>
      <c r="DV85" s="4">
        <v>14869.2</v>
      </c>
      <c r="DW85" s="4">
        <v>14869.2</v>
      </c>
      <c r="DX85" s="4"/>
    </row>
    <row r="86" spans="1:128" x14ac:dyDescent="0.15">
      <c r="A86" t="s">
        <v>28</v>
      </c>
      <c r="B86" s="4">
        <v>12359.1</v>
      </c>
      <c r="C86" s="4">
        <v>12359.1</v>
      </c>
      <c r="D86" s="4">
        <v>12359.1</v>
      </c>
      <c r="E86" s="4">
        <v>12306.1</v>
      </c>
      <c r="F86" s="4">
        <v>12306.1</v>
      </c>
      <c r="G86" s="4">
        <v>12306.1</v>
      </c>
      <c r="H86" s="4">
        <v>12306.1</v>
      </c>
      <c r="I86" s="4">
        <v>12306.1</v>
      </c>
      <c r="J86" s="4">
        <v>12306.1</v>
      </c>
      <c r="K86" s="4">
        <v>12306.1</v>
      </c>
      <c r="L86" s="4">
        <v>12306.1</v>
      </c>
      <c r="M86" s="4">
        <v>12306.1</v>
      </c>
      <c r="N86" s="4">
        <v>12306.1</v>
      </c>
      <c r="O86" s="4">
        <v>12306.1</v>
      </c>
      <c r="P86" s="4">
        <v>12306.1</v>
      </c>
      <c r="Q86" s="4">
        <v>12306.1</v>
      </c>
      <c r="R86" s="4">
        <v>12306.1</v>
      </c>
      <c r="S86" s="4">
        <v>12306.1</v>
      </c>
      <c r="T86" s="4">
        <v>12306.1</v>
      </c>
      <c r="U86" s="4">
        <v>12748</v>
      </c>
      <c r="V86" s="4">
        <v>12748</v>
      </c>
      <c r="W86" s="4">
        <v>12748</v>
      </c>
      <c r="X86" s="4">
        <v>12748</v>
      </c>
      <c r="Y86" s="4">
        <v>12748</v>
      </c>
      <c r="Z86" s="4">
        <v>12748</v>
      </c>
      <c r="AA86" s="4">
        <v>12748</v>
      </c>
      <c r="AB86" s="4">
        <v>12748</v>
      </c>
      <c r="AC86" s="4">
        <v>12853.2</v>
      </c>
      <c r="AD86" s="4">
        <v>12853.2</v>
      </c>
      <c r="AE86" s="4">
        <v>12853.2</v>
      </c>
      <c r="AF86" s="4">
        <v>12853.2</v>
      </c>
      <c r="AG86" s="4">
        <v>12853.2</v>
      </c>
      <c r="AH86" s="4">
        <v>12853.2</v>
      </c>
      <c r="AI86" s="4">
        <v>12853.2</v>
      </c>
      <c r="AJ86" s="4">
        <v>12853.2</v>
      </c>
      <c r="AK86" s="4">
        <v>12849.3</v>
      </c>
      <c r="AL86" s="4">
        <v>12849.3</v>
      </c>
      <c r="AM86" s="4">
        <v>12849.3</v>
      </c>
      <c r="AN86" s="4">
        <v>12849.3</v>
      </c>
      <c r="AO86" s="4">
        <v>12849.3</v>
      </c>
      <c r="AP86" s="4">
        <v>12849.3</v>
      </c>
      <c r="AQ86" s="4">
        <v>12849.3</v>
      </c>
      <c r="AR86" s="4">
        <v>12849.3</v>
      </c>
      <c r="AS86" s="4">
        <v>12849.3</v>
      </c>
      <c r="AT86" s="4">
        <v>12849.3</v>
      </c>
      <c r="AU86" s="4">
        <v>12849.3</v>
      </c>
      <c r="AV86" s="4">
        <v>12849.3</v>
      </c>
      <c r="AW86" s="4">
        <v>12849.3</v>
      </c>
      <c r="AX86" s="4">
        <v>12849.3</v>
      </c>
      <c r="AY86" s="4">
        <v>12849.3</v>
      </c>
      <c r="AZ86" s="4">
        <v>12849.3</v>
      </c>
      <c r="BA86" s="4">
        <v>12849.3</v>
      </c>
      <c r="BB86" s="4">
        <v>12849.3</v>
      </c>
      <c r="BC86" s="4">
        <v>12849.3</v>
      </c>
      <c r="BD86" s="4">
        <v>12849.3</v>
      </c>
      <c r="BE86" s="4">
        <v>12849.3</v>
      </c>
      <c r="BF86" s="4">
        <v>12849.3</v>
      </c>
      <c r="BG86" s="4">
        <v>12849.3</v>
      </c>
      <c r="BH86" s="4">
        <v>12849.3</v>
      </c>
      <c r="BI86" s="4">
        <v>12849.3</v>
      </c>
      <c r="BJ86" s="4">
        <v>12849.3</v>
      </c>
      <c r="BK86" s="4">
        <v>12849.3</v>
      </c>
      <c r="BL86" s="4">
        <v>12849.3</v>
      </c>
      <c r="BM86" s="4">
        <v>12849.3</v>
      </c>
      <c r="BN86" s="4">
        <v>12849.3</v>
      </c>
      <c r="BO86" s="4">
        <v>12849.3</v>
      </c>
      <c r="BP86" s="4">
        <v>12849.3</v>
      </c>
      <c r="BQ86" s="4">
        <v>12849.3</v>
      </c>
      <c r="BR86" s="4">
        <v>12849.3</v>
      </c>
      <c r="BS86" s="4">
        <v>12849.3</v>
      </c>
      <c r="BT86" s="4">
        <v>12849.3</v>
      </c>
      <c r="BU86" s="4">
        <v>12849.3</v>
      </c>
      <c r="BV86" s="4">
        <v>12849.3</v>
      </c>
      <c r="BW86" s="4">
        <v>12849.3</v>
      </c>
      <c r="BX86" s="4">
        <v>12849.3</v>
      </c>
      <c r="BY86" s="4">
        <v>14768.6</v>
      </c>
      <c r="BZ86" s="4">
        <v>14768.6</v>
      </c>
      <c r="CA86" s="4">
        <v>14768.6</v>
      </c>
      <c r="CB86" s="4">
        <v>14768.6</v>
      </c>
      <c r="CC86" s="4">
        <v>14768.6</v>
      </c>
      <c r="CD86" s="4">
        <v>14768.6</v>
      </c>
      <c r="CE86" s="4">
        <v>14768.6</v>
      </c>
      <c r="CF86" s="4">
        <v>14768.6</v>
      </c>
      <c r="CG86" s="4">
        <v>14768.6</v>
      </c>
      <c r="CH86" s="4">
        <v>14768.6</v>
      </c>
      <c r="CI86" s="4">
        <v>14768.6</v>
      </c>
      <c r="CJ86" s="4">
        <v>14768.6</v>
      </c>
      <c r="CK86" s="4">
        <v>14768.6</v>
      </c>
      <c r="CL86" s="4">
        <v>14768.6</v>
      </c>
      <c r="CM86" s="4">
        <v>14768.6</v>
      </c>
      <c r="CN86" s="4">
        <v>14768.6</v>
      </c>
      <c r="CO86" s="4">
        <v>14768.6</v>
      </c>
      <c r="CP86" s="4">
        <v>14768.6</v>
      </c>
      <c r="CQ86" s="4">
        <v>14768.6</v>
      </c>
      <c r="CR86" s="4">
        <v>14768.6</v>
      </c>
      <c r="CS86" s="4">
        <v>14768.6</v>
      </c>
      <c r="CT86" s="4">
        <v>14768.6</v>
      </c>
      <c r="CU86" s="4">
        <v>14768.6</v>
      </c>
      <c r="CV86" s="4">
        <v>14768.6</v>
      </c>
      <c r="CW86" s="4">
        <v>14768.6</v>
      </c>
      <c r="CX86" s="4">
        <v>14768.6</v>
      </c>
      <c r="CY86" s="4">
        <v>14768.6</v>
      </c>
      <c r="CZ86" s="4">
        <v>14768.6</v>
      </c>
      <c r="DA86" s="4">
        <v>14768.6</v>
      </c>
      <c r="DB86" s="4">
        <v>14768.6</v>
      </c>
      <c r="DC86" s="4">
        <v>14768.6</v>
      </c>
      <c r="DD86" s="4">
        <v>14768.6</v>
      </c>
      <c r="DE86" s="4">
        <v>14768.6</v>
      </c>
      <c r="DF86" s="4">
        <v>14768.6</v>
      </c>
      <c r="DG86" s="4">
        <v>14768.6</v>
      </c>
      <c r="DH86" s="4">
        <v>14768.6</v>
      </c>
      <c r="DI86" s="4">
        <v>14768.6</v>
      </c>
      <c r="DJ86" s="4">
        <v>14768.6</v>
      </c>
      <c r="DK86" s="4">
        <v>14768.6</v>
      </c>
      <c r="DL86" s="4">
        <v>14768.6</v>
      </c>
      <c r="DM86" s="4">
        <v>15821.4</v>
      </c>
      <c r="DN86" s="4">
        <v>15821.4</v>
      </c>
      <c r="DO86" s="4">
        <v>15821.4</v>
      </c>
      <c r="DP86" s="4">
        <v>15821.4</v>
      </c>
      <c r="DQ86" s="4">
        <v>15821.4</v>
      </c>
      <c r="DR86" s="4">
        <v>15821.4</v>
      </c>
      <c r="DS86" s="4">
        <v>15821.4</v>
      </c>
      <c r="DT86" s="4">
        <v>15821.4</v>
      </c>
      <c r="DU86" s="4">
        <v>15821.4</v>
      </c>
      <c r="DV86" s="4">
        <v>15821.4</v>
      </c>
      <c r="DW86" s="4">
        <v>15821.4</v>
      </c>
      <c r="DX86" s="4"/>
    </row>
    <row r="87" spans="1:128" x14ac:dyDescent="0.15">
      <c r="A87" t="s">
        <v>49</v>
      </c>
      <c r="B87" s="4">
        <v>11856.8</v>
      </c>
      <c r="C87" s="4">
        <v>11856.8</v>
      </c>
      <c r="D87" s="4">
        <v>11856.8</v>
      </c>
      <c r="E87" s="4">
        <v>11808.5</v>
      </c>
      <c r="F87" s="4">
        <v>11810.2</v>
      </c>
      <c r="G87" s="4">
        <v>11810.2</v>
      </c>
      <c r="H87" s="4">
        <v>11810.2</v>
      </c>
      <c r="I87" s="4">
        <v>11810.2</v>
      </c>
      <c r="J87" s="4">
        <v>11810.2</v>
      </c>
      <c r="K87" s="4">
        <v>11810.2</v>
      </c>
      <c r="L87" s="4">
        <v>11810.2</v>
      </c>
      <c r="M87" s="4">
        <v>11820.1</v>
      </c>
      <c r="N87" s="4">
        <v>11820.1</v>
      </c>
      <c r="O87" s="4">
        <v>11820.1</v>
      </c>
      <c r="P87" s="4">
        <v>11820.1</v>
      </c>
      <c r="Q87" s="4">
        <v>11820.1</v>
      </c>
      <c r="R87" s="4">
        <v>11820.1</v>
      </c>
      <c r="S87" s="4">
        <v>11820.1</v>
      </c>
      <c r="T87" s="4">
        <v>11820.1</v>
      </c>
      <c r="U87" s="4">
        <v>12202.6</v>
      </c>
      <c r="V87" s="4">
        <v>12202.6</v>
      </c>
      <c r="W87" s="4">
        <v>12202.6</v>
      </c>
      <c r="X87" s="4">
        <v>12202.6</v>
      </c>
      <c r="Y87" s="4">
        <v>12202.6</v>
      </c>
      <c r="Z87" s="4">
        <v>12202.6</v>
      </c>
      <c r="AA87" s="4">
        <v>12202.6</v>
      </c>
      <c r="AB87" s="4">
        <v>12202.6</v>
      </c>
      <c r="AC87" s="4">
        <v>12415.5</v>
      </c>
      <c r="AD87" s="4">
        <v>12415.5</v>
      </c>
      <c r="AE87" s="4">
        <v>12415.5</v>
      </c>
      <c r="AF87" s="4">
        <v>12415.5</v>
      </c>
      <c r="AG87" s="4">
        <v>12415.5</v>
      </c>
      <c r="AH87" s="4">
        <v>12415.5</v>
      </c>
      <c r="AI87" s="4">
        <v>12415.5</v>
      </c>
      <c r="AJ87" s="4">
        <v>12415.5</v>
      </c>
      <c r="AK87" s="4">
        <v>12391.4</v>
      </c>
      <c r="AL87" s="4">
        <v>12391.4</v>
      </c>
      <c r="AM87" s="4">
        <v>12391.4</v>
      </c>
      <c r="AN87" s="4">
        <v>12391.4</v>
      </c>
      <c r="AO87" s="4">
        <v>12391.4</v>
      </c>
      <c r="AP87" s="4">
        <v>12391.4</v>
      </c>
      <c r="AQ87" s="4">
        <v>12391.4</v>
      </c>
      <c r="AR87" s="4">
        <v>12391.4</v>
      </c>
      <c r="AS87" s="4">
        <v>12391.4</v>
      </c>
      <c r="AT87" s="4">
        <v>12391.4</v>
      </c>
      <c r="AU87" s="4">
        <v>12391.4</v>
      </c>
      <c r="AV87" s="4">
        <v>12391.4</v>
      </c>
      <c r="AW87" s="4">
        <v>12391.4</v>
      </c>
      <c r="AX87" s="4">
        <v>12391.4</v>
      </c>
      <c r="AY87" s="4">
        <v>12391.4</v>
      </c>
      <c r="AZ87" s="4">
        <v>12391.4</v>
      </c>
      <c r="BA87" s="4">
        <v>12391.4</v>
      </c>
      <c r="BB87" s="4">
        <v>12391.4</v>
      </c>
      <c r="BC87" s="4">
        <v>12391.4</v>
      </c>
      <c r="BD87" s="4">
        <v>12391.4</v>
      </c>
      <c r="BE87" s="4">
        <v>12391.4</v>
      </c>
      <c r="BF87" s="4">
        <v>12391.4</v>
      </c>
      <c r="BG87" s="4">
        <v>12391.4</v>
      </c>
      <c r="BH87" s="4">
        <v>12391.4</v>
      </c>
      <c r="BI87" s="4">
        <v>12391.4</v>
      </c>
      <c r="BJ87" s="4">
        <v>12391.4</v>
      </c>
      <c r="BK87" s="4">
        <v>12391.4</v>
      </c>
      <c r="BL87" s="4">
        <v>12391.4</v>
      </c>
      <c r="BM87" s="4">
        <v>12391.4</v>
      </c>
      <c r="BN87" s="4">
        <v>12391.4</v>
      </c>
      <c r="BO87" s="4">
        <v>12391.4</v>
      </c>
      <c r="BP87" s="4">
        <v>12391.4</v>
      </c>
      <c r="BQ87" s="4">
        <v>12391.4</v>
      </c>
      <c r="BR87" s="4">
        <v>12391.4</v>
      </c>
      <c r="BS87" s="4">
        <v>12391.4</v>
      </c>
      <c r="BT87" s="4">
        <v>12391.4</v>
      </c>
      <c r="BU87" s="4">
        <v>12391.4</v>
      </c>
      <c r="BV87" s="4">
        <v>12391.4</v>
      </c>
      <c r="BW87" s="4">
        <v>12391.4</v>
      </c>
      <c r="BX87" s="4">
        <v>12391.4</v>
      </c>
      <c r="BY87" s="4">
        <v>14277.7</v>
      </c>
      <c r="BZ87" s="4">
        <v>14277.7</v>
      </c>
      <c r="CA87" s="4">
        <v>14277.7</v>
      </c>
      <c r="CB87" s="4">
        <v>14277.7</v>
      </c>
      <c r="CC87" s="4">
        <v>14277.7</v>
      </c>
      <c r="CD87" s="4">
        <v>14277.7</v>
      </c>
      <c r="CE87" s="4">
        <v>14277.7</v>
      </c>
      <c r="CF87" s="4">
        <v>14277.7</v>
      </c>
      <c r="CG87" s="4">
        <v>14277.7</v>
      </c>
      <c r="CH87" s="4">
        <v>14277.7</v>
      </c>
      <c r="CI87" s="4">
        <v>14277.7</v>
      </c>
      <c r="CJ87" s="4">
        <v>14277.7</v>
      </c>
      <c r="CK87" s="4">
        <v>14277.7</v>
      </c>
      <c r="CL87" s="4">
        <v>14277.7</v>
      </c>
      <c r="CM87" s="4">
        <v>14277.7</v>
      </c>
      <c r="CN87" s="4">
        <v>14277.7</v>
      </c>
      <c r="CO87" s="4">
        <v>14277.7</v>
      </c>
      <c r="CP87" s="4">
        <v>14277.7</v>
      </c>
      <c r="CQ87" s="4">
        <v>14277.7</v>
      </c>
      <c r="CR87" s="4">
        <v>14277.7</v>
      </c>
      <c r="CS87" s="4">
        <v>14277.7</v>
      </c>
      <c r="CT87" s="4">
        <v>14277.7</v>
      </c>
      <c r="CU87" s="4">
        <v>14277.7</v>
      </c>
      <c r="CV87" s="4">
        <v>14277.7</v>
      </c>
      <c r="CW87" s="4">
        <v>14277.7</v>
      </c>
      <c r="CX87" s="4">
        <v>14277.7</v>
      </c>
      <c r="CY87" s="4">
        <v>14277.7</v>
      </c>
      <c r="CZ87" s="4">
        <v>14277.7</v>
      </c>
      <c r="DA87" s="4">
        <v>14277.7</v>
      </c>
      <c r="DB87" s="4">
        <v>14277.7</v>
      </c>
      <c r="DC87" s="4">
        <v>14277.7</v>
      </c>
      <c r="DD87" s="4">
        <v>14277.7</v>
      </c>
      <c r="DE87" s="4">
        <v>14277.7</v>
      </c>
      <c r="DF87" s="4">
        <v>14277.7</v>
      </c>
      <c r="DG87" s="4">
        <v>14277.7</v>
      </c>
      <c r="DH87" s="4">
        <v>14277.7</v>
      </c>
      <c r="DI87" s="4">
        <v>14277.7</v>
      </c>
      <c r="DJ87" s="4">
        <v>14277.7</v>
      </c>
      <c r="DK87" s="4">
        <v>14277.7</v>
      </c>
      <c r="DL87" s="4">
        <v>14277.7</v>
      </c>
      <c r="DM87" s="4">
        <v>15342</v>
      </c>
      <c r="DN87" s="4">
        <v>15342</v>
      </c>
      <c r="DO87" s="4">
        <v>15342</v>
      </c>
      <c r="DP87" s="4">
        <v>15342</v>
      </c>
      <c r="DQ87" s="4">
        <v>15342</v>
      </c>
      <c r="DR87" s="4">
        <v>15342</v>
      </c>
      <c r="DS87" s="4">
        <v>15342</v>
      </c>
      <c r="DT87" s="4">
        <v>15342</v>
      </c>
      <c r="DU87" s="4">
        <v>15342</v>
      </c>
      <c r="DV87" s="4">
        <v>15342</v>
      </c>
      <c r="DW87" s="4">
        <v>15342</v>
      </c>
      <c r="DX87" s="4"/>
    </row>
    <row r="88" spans="1:128" x14ac:dyDescent="0.15">
      <c r="A88" t="s">
        <v>26</v>
      </c>
      <c r="B88" s="4">
        <v>11535.4</v>
      </c>
      <c r="C88" s="4">
        <v>11535.4</v>
      </c>
      <c r="D88" s="4">
        <v>11533.6</v>
      </c>
      <c r="E88" s="4">
        <v>11519.3</v>
      </c>
      <c r="F88" s="4">
        <v>11601.4</v>
      </c>
      <c r="G88" s="4">
        <v>11601.4</v>
      </c>
      <c r="H88" s="4">
        <v>11601.4</v>
      </c>
      <c r="I88" s="4">
        <v>11601.4</v>
      </c>
      <c r="J88" s="4">
        <v>11601.4</v>
      </c>
      <c r="K88" s="4">
        <v>11601.4</v>
      </c>
      <c r="L88" s="4">
        <v>11601.4</v>
      </c>
      <c r="M88" s="4">
        <v>11608.1</v>
      </c>
      <c r="N88" s="4">
        <v>11608.1</v>
      </c>
      <c r="O88" s="4">
        <v>11608.1</v>
      </c>
      <c r="P88" s="4">
        <v>11608.1</v>
      </c>
      <c r="Q88" s="4">
        <v>11608.1</v>
      </c>
      <c r="R88" s="4">
        <v>11608.1</v>
      </c>
      <c r="S88" s="4">
        <v>11608.1</v>
      </c>
      <c r="T88" s="4">
        <v>11608.1</v>
      </c>
      <c r="U88" s="4">
        <v>11909.3</v>
      </c>
      <c r="V88" s="4">
        <v>11909.3</v>
      </c>
      <c r="W88" s="4">
        <v>11909.3</v>
      </c>
      <c r="X88" s="4">
        <v>11909.3</v>
      </c>
      <c r="Y88" s="4">
        <v>11909.3</v>
      </c>
      <c r="Z88" s="4">
        <v>11909.3</v>
      </c>
      <c r="AA88" s="4">
        <v>11909.3</v>
      </c>
      <c r="AB88" s="4">
        <v>11909.3</v>
      </c>
      <c r="AC88" s="4">
        <v>12104.9</v>
      </c>
      <c r="AD88" s="4">
        <v>12104.9</v>
      </c>
      <c r="AE88" s="4">
        <v>12104.9</v>
      </c>
      <c r="AF88" s="4">
        <v>12104.9</v>
      </c>
      <c r="AG88" s="4">
        <v>12104.9</v>
      </c>
      <c r="AH88" s="4">
        <v>12104.9</v>
      </c>
      <c r="AI88" s="4">
        <v>12104.9</v>
      </c>
      <c r="AJ88" s="4">
        <v>12104.9</v>
      </c>
      <c r="AK88" s="4">
        <v>12075.5</v>
      </c>
      <c r="AL88" s="4">
        <v>12075.5</v>
      </c>
      <c r="AM88" s="4">
        <v>12075.5</v>
      </c>
      <c r="AN88" s="4">
        <v>12075.5</v>
      </c>
      <c r="AO88" s="4">
        <v>12075.5</v>
      </c>
      <c r="AP88" s="4">
        <v>12075.5</v>
      </c>
      <c r="AQ88" s="4">
        <v>12075.5</v>
      </c>
      <c r="AR88" s="4">
        <v>12075.5</v>
      </c>
      <c r="AS88" s="4">
        <v>12075.5</v>
      </c>
      <c r="AT88" s="4">
        <v>12075.5</v>
      </c>
      <c r="AU88" s="4">
        <v>12075.5</v>
      </c>
      <c r="AV88" s="4">
        <v>12075.5</v>
      </c>
      <c r="AW88" s="4">
        <v>12075.5</v>
      </c>
      <c r="AX88" s="4">
        <v>12075.5</v>
      </c>
      <c r="AY88" s="4">
        <v>12075.5</v>
      </c>
      <c r="AZ88" s="4">
        <v>12075.5</v>
      </c>
      <c r="BA88" s="4">
        <v>12075.5</v>
      </c>
      <c r="BB88" s="4">
        <v>12075.5</v>
      </c>
      <c r="BC88" s="4">
        <v>12075.5</v>
      </c>
      <c r="BD88" s="4">
        <v>12075.5</v>
      </c>
      <c r="BE88" s="4">
        <v>12075.5</v>
      </c>
      <c r="BF88" s="4">
        <v>12075.5</v>
      </c>
      <c r="BG88" s="4">
        <v>12075.5</v>
      </c>
      <c r="BH88" s="4">
        <v>12075.5</v>
      </c>
      <c r="BI88" s="4">
        <v>12075.5</v>
      </c>
      <c r="BJ88" s="4">
        <v>12075.5</v>
      </c>
      <c r="BK88" s="4">
        <v>12075.5</v>
      </c>
      <c r="BL88" s="4">
        <v>12075.5</v>
      </c>
      <c r="BM88" s="4">
        <v>12075.5</v>
      </c>
      <c r="BN88" s="4">
        <v>12075.5</v>
      </c>
      <c r="BO88" s="4">
        <v>12075.5</v>
      </c>
      <c r="BP88" s="4">
        <v>12075.5</v>
      </c>
      <c r="BQ88" s="4">
        <v>12075.5</v>
      </c>
      <c r="BR88" s="4">
        <v>12075.5</v>
      </c>
      <c r="BS88" s="4">
        <v>12075.5</v>
      </c>
      <c r="BT88" s="4">
        <v>12075.5</v>
      </c>
      <c r="BU88" s="4">
        <v>12075.5</v>
      </c>
      <c r="BV88" s="4">
        <v>12075.5</v>
      </c>
      <c r="BW88" s="4">
        <v>12075.5</v>
      </c>
      <c r="BX88" s="4">
        <v>12075.5</v>
      </c>
      <c r="BY88" s="4">
        <v>13895.1</v>
      </c>
      <c r="BZ88" s="4">
        <v>13895.1</v>
      </c>
      <c r="CA88" s="4">
        <v>13895.1</v>
      </c>
      <c r="CB88" s="4">
        <v>13895.1</v>
      </c>
      <c r="CC88" s="4">
        <v>13895.1</v>
      </c>
      <c r="CD88" s="4">
        <v>13895.1</v>
      </c>
      <c r="CE88" s="4">
        <v>13895.1</v>
      </c>
      <c r="CF88" s="4">
        <v>13895.1</v>
      </c>
      <c r="CG88" s="4">
        <v>13895.1</v>
      </c>
      <c r="CH88" s="4">
        <v>13895.1</v>
      </c>
      <c r="CI88" s="4">
        <v>13895.1</v>
      </c>
      <c r="CJ88" s="4">
        <v>13895.1</v>
      </c>
      <c r="CK88" s="4">
        <v>13895.1</v>
      </c>
      <c r="CL88" s="4">
        <v>13895.1</v>
      </c>
      <c r="CM88" s="4">
        <v>13895.1</v>
      </c>
      <c r="CN88" s="4">
        <v>13895.1</v>
      </c>
      <c r="CO88" s="4">
        <v>13895.1</v>
      </c>
      <c r="CP88" s="4">
        <v>13895.1</v>
      </c>
      <c r="CQ88" s="4">
        <v>13895.1</v>
      </c>
      <c r="CR88" s="4">
        <v>13895.1</v>
      </c>
      <c r="CS88" s="4">
        <v>13895.1</v>
      </c>
      <c r="CT88" s="4">
        <v>13895.1</v>
      </c>
      <c r="CU88" s="4">
        <v>13895.1</v>
      </c>
      <c r="CV88" s="4">
        <v>13895.1</v>
      </c>
      <c r="CW88" s="4">
        <v>13895.1</v>
      </c>
      <c r="CX88" s="4">
        <v>13895.1</v>
      </c>
      <c r="CY88" s="4">
        <v>13895.1</v>
      </c>
      <c r="CZ88" s="4">
        <v>13895.1</v>
      </c>
      <c r="DA88" s="4">
        <v>13895.1</v>
      </c>
      <c r="DB88" s="4">
        <v>13895.1</v>
      </c>
      <c r="DC88" s="4">
        <v>13895.1</v>
      </c>
      <c r="DD88" s="4">
        <v>13895.1</v>
      </c>
      <c r="DE88" s="4">
        <v>13895.1</v>
      </c>
      <c r="DF88" s="4">
        <v>13895.1</v>
      </c>
      <c r="DG88" s="4">
        <v>13895.1</v>
      </c>
      <c r="DH88" s="4">
        <v>13895.1</v>
      </c>
      <c r="DI88" s="4">
        <v>13895.1</v>
      </c>
      <c r="DJ88" s="4">
        <v>13895.1</v>
      </c>
      <c r="DK88" s="4">
        <v>13895.1</v>
      </c>
      <c r="DL88" s="4">
        <v>13895.1</v>
      </c>
      <c r="DM88" s="4">
        <v>14974.6</v>
      </c>
      <c r="DN88" s="4">
        <v>14974.6</v>
      </c>
      <c r="DO88" s="4">
        <v>14974.6</v>
      </c>
      <c r="DP88" s="4">
        <v>14974.6</v>
      </c>
      <c r="DQ88" s="4">
        <v>14974.6</v>
      </c>
      <c r="DR88" s="4">
        <v>14974.6</v>
      </c>
      <c r="DS88" s="4">
        <v>14974.6</v>
      </c>
      <c r="DT88" s="4">
        <v>14974.6</v>
      </c>
      <c r="DU88" s="4">
        <v>14974.6</v>
      </c>
      <c r="DV88" s="4">
        <v>14974.6</v>
      </c>
      <c r="DW88" s="4">
        <v>14974.6</v>
      </c>
      <c r="DX88" s="4"/>
    </row>
    <row r="89" spans="1:128" x14ac:dyDescent="0.15">
      <c r="A89" t="s">
        <v>27</v>
      </c>
      <c r="B89" s="4">
        <v>11170.8</v>
      </c>
      <c r="C89" s="4">
        <v>11170.8</v>
      </c>
      <c r="D89" s="4">
        <v>11168</v>
      </c>
      <c r="E89" s="4">
        <v>11153.4</v>
      </c>
      <c r="F89" s="4">
        <v>11285.8</v>
      </c>
      <c r="G89" s="4">
        <v>11285.8</v>
      </c>
      <c r="H89" s="4">
        <v>11285.8</v>
      </c>
      <c r="I89" s="4">
        <v>11285.8</v>
      </c>
      <c r="J89" s="4">
        <v>11285.8</v>
      </c>
      <c r="K89" s="4">
        <v>11285.8</v>
      </c>
      <c r="L89" s="4">
        <v>11285.8</v>
      </c>
      <c r="M89" s="4">
        <v>11287.6</v>
      </c>
      <c r="N89" s="4">
        <v>11287.6</v>
      </c>
      <c r="O89" s="4">
        <v>11287.6</v>
      </c>
      <c r="P89" s="4">
        <v>11287.6</v>
      </c>
      <c r="Q89" s="4">
        <v>11287.6</v>
      </c>
      <c r="R89" s="4">
        <v>11287.6</v>
      </c>
      <c r="S89" s="4">
        <v>11287.6</v>
      </c>
      <c r="T89" s="4">
        <v>11287.6</v>
      </c>
      <c r="U89" s="4">
        <v>11708.8</v>
      </c>
      <c r="V89" s="4">
        <v>11708.8</v>
      </c>
      <c r="W89" s="4">
        <v>11708.8</v>
      </c>
      <c r="X89" s="4">
        <v>11708.8</v>
      </c>
      <c r="Y89" s="4">
        <v>11708.8</v>
      </c>
      <c r="Z89" s="4">
        <v>11708.8</v>
      </c>
      <c r="AA89" s="4">
        <v>11708.8</v>
      </c>
      <c r="AB89" s="4">
        <v>11708.8</v>
      </c>
      <c r="AC89" s="4">
        <v>11910.2</v>
      </c>
      <c r="AD89" s="4">
        <v>11910.2</v>
      </c>
      <c r="AE89" s="4">
        <v>11910.2</v>
      </c>
      <c r="AF89" s="4">
        <v>11910.2</v>
      </c>
      <c r="AG89" s="4">
        <v>11910.2</v>
      </c>
      <c r="AH89" s="4">
        <v>11910.2</v>
      </c>
      <c r="AI89" s="4">
        <v>11910.2</v>
      </c>
      <c r="AJ89" s="4">
        <v>11910.2</v>
      </c>
      <c r="AK89" s="4">
        <v>11877.1</v>
      </c>
      <c r="AL89" s="4">
        <v>11877.1</v>
      </c>
      <c r="AM89" s="4">
        <v>11877.1</v>
      </c>
      <c r="AN89" s="4">
        <v>11877.1</v>
      </c>
      <c r="AO89" s="4">
        <v>11877.1</v>
      </c>
      <c r="AP89" s="4">
        <v>11877.1</v>
      </c>
      <c r="AQ89" s="4">
        <v>11877.1</v>
      </c>
      <c r="AR89" s="4">
        <v>11877.1</v>
      </c>
      <c r="AS89" s="4">
        <v>11877.1</v>
      </c>
      <c r="AT89" s="4">
        <v>11877.1</v>
      </c>
      <c r="AU89" s="4">
        <v>11877.1</v>
      </c>
      <c r="AV89" s="4">
        <v>11877.1</v>
      </c>
      <c r="AW89" s="4">
        <v>11877.1</v>
      </c>
      <c r="AX89" s="4">
        <v>11877.1</v>
      </c>
      <c r="AY89" s="4">
        <v>11877.1</v>
      </c>
      <c r="AZ89" s="4">
        <v>11877.1</v>
      </c>
      <c r="BA89" s="4">
        <v>11877.1</v>
      </c>
      <c r="BB89" s="4">
        <v>11877.1</v>
      </c>
      <c r="BC89" s="4">
        <v>11877.1</v>
      </c>
      <c r="BD89" s="4">
        <v>11877.1</v>
      </c>
      <c r="BE89" s="4">
        <v>11877.1</v>
      </c>
      <c r="BF89" s="4">
        <v>11877.1</v>
      </c>
      <c r="BG89" s="4">
        <v>11877.1</v>
      </c>
      <c r="BH89" s="4">
        <v>11877.1</v>
      </c>
      <c r="BI89" s="4">
        <v>11877.1</v>
      </c>
      <c r="BJ89" s="4">
        <v>11877.1</v>
      </c>
      <c r="BK89" s="4">
        <v>11877.1</v>
      </c>
      <c r="BL89" s="4">
        <v>11877.1</v>
      </c>
      <c r="BM89" s="4">
        <v>11877.1</v>
      </c>
      <c r="BN89" s="4">
        <v>11877.1</v>
      </c>
      <c r="BO89" s="4">
        <v>11877.1</v>
      </c>
      <c r="BP89" s="4">
        <v>11877.1</v>
      </c>
      <c r="BQ89" s="4">
        <v>11877.1</v>
      </c>
      <c r="BR89" s="4">
        <v>11877.1</v>
      </c>
      <c r="BS89" s="4">
        <v>11877.1</v>
      </c>
      <c r="BT89" s="4">
        <v>11877.1</v>
      </c>
      <c r="BU89" s="4">
        <v>11877.1</v>
      </c>
      <c r="BV89" s="4">
        <v>11877.1</v>
      </c>
      <c r="BW89" s="4">
        <v>11877.1</v>
      </c>
      <c r="BX89" s="4">
        <v>11877.1</v>
      </c>
      <c r="BY89" s="4">
        <v>13625.5</v>
      </c>
      <c r="BZ89" s="4">
        <v>13625.5</v>
      </c>
      <c r="CA89" s="4">
        <v>13625.5</v>
      </c>
      <c r="CB89" s="4">
        <v>13625.5</v>
      </c>
      <c r="CC89" s="4">
        <v>13625.5</v>
      </c>
      <c r="CD89" s="4">
        <v>13625.5</v>
      </c>
      <c r="CE89" s="4">
        <v>13625.5</v>
      </c>
      <c r="CF89" s="4">
        <v>13625.5</v>
      </c>
      <c r="CG89" s="4">
        <v>13625.5</v>
      </c>
      <c r="CH89" s="4">
        <v>13625.5</v>
      </c>
      <c r="CI89" s="4">
        <v>13625.5</v>
      </c>
      <c r="CJ89" s="4">
        <v>13625.5</v>
      </c>
      <c r="CK89" s="4">
        <v>13625.5</v>
      </c>
      <c r="CL89" s="4">
        <v>13625.5</v>
      </c>
      <c r="CM89" s="4">
        <v>13625.5</v>
      </c>
      <c r="CN89" s="4">
        <v>13625.5</v>
      </c>
      <c r="CO89" s="4">
        <v>13625.5</v>
      </c>
      <c r="CP89" s="4">
        <v>13625.5</v>
      </c>
      <c r="CQ89" s="4">
        <v>13625.5</v>
      </c>
      <c r="CR89" s="4">
        <v>13625.5</v>
      </c>
      <c r="CS89" s="4">
        <v>13625.5</v>
      </c>
      <c r="CT89" s="4">
        <v>13625.5</v>
      </c>
      <c r="CU89" s="4">
        <v>13625.5</v>
      </c>
      <c r="CV89" s="4">
        <v>13625.5</v>
      </c>
      <c r="CW89" s="4">
        <v>13625.5</v>
      </c>
      <c r="CX89" s="4">
        <v>13625.5</v>
      </c>
      <c r="CY89" s="4">
        <v>13625.5</v>
      </c>
      <c r="CZ89" s="4">
        <v>13625.5</v>
      </c>
      <c r="DA89" s="4">
        <v>13625.5</v>
      </c>
      <c r="DB89" s="4">
        <v>13625.5</v>
      </c>
      <c r="DC89" s="4">
        <v>13625.5</v>
      </c>
      <c r="DD89" s="4">
        <v>13625.5</v>
      </c>
      <c r="DE89" s="4">
        <v>13625.5</v>
      </c>
      <c r="DF89" s="4">
        <v>13625.5</v>
      </c>
      <c r="DG89" s="4">
        <v>13625.5</v>
      </c>
      <c r="DH89" s="4">
        <v>13625.5</v>
      </c>
      <c r="DI89" s="4">
        <v>13625.5</v>
      </c>
      <c r="DJ89" s="4">
        <v>13625.5</v>
      </c>
      <c r="DK89" s="4">
        <v>13625.5</v>
      </c>
      <c r="DL89" s="4">
        <v>13625.5</v>
      </c>
      <c r="DM89" s="4">
        <v>14605.2</v>
      </c>
      <c r="DN89" s="4">
        <v>14605.2</v>
      </c>
      <c r="DO89" s="4">
        <v>14605.2</v>
      </c>
      <c r="DP89" s="4">
        <v>14605.2</v>
      </c>
      <c r="DQ89" s="4">
        <v>14605.2</v>
      </c>
      <c r="DR89" s="4">
        <v>14605.2</v>
      </c>
      <c r="DS89" s="4">
        <v>14605.2</v>
      </c>
      <c r="DT89" s="4">
        <v>14605.2</v>
      </c>
      <c r="DU89" s="4">
        <v>14605.2</v>
      </c>
      <c r="DV89" s="4">
        <v>14605.2</v>
      </c>
      <c r="DW89" s="4">
        <v>14605.2</v>
      </c>
      <c r="DX89" s="4"/>
    </row>
    <row r="90" spans="1:128" x14ac:dyDescent="0.15">
      <c r="A90" t="s">
        <v>28</v>
      </c>
      <c r="B90" s="4">
        <v>11231.8</v>
      </c>
      <c r="C90" s="4">
        <v>11231.8</v>
      </c>
      <c r="D90" s="4">
        <v>11231.6</v>
      </c>
      <c r="E90" s="4">
        <v>11214.5</v>
      </c>
      <c r="F90" s="4">
        <v>11459</v>
      </c>
      <c r="G90" s="4">
        <v>11459</v>
      </c>
      <c r="H90" s="4">
        <v>11459</v>
      </c>
      <c r="I90" s="4">
        <v>11459</v>
      </c>
      <c r="J90" s="4">
        <v>11459</v>
      </c>
      <c r="K90" s="4">
        <v>11459</v>
      </c>
      <c r="L90" s="4">
        <v>11459</v>
      </c>
      <c r="M90" s="4">
        <v>11459.6</v>
      </c>
      <c r="N90" s="4">
        <v>11459.6</v>
      </c>
      <c r="O90" s="4">
        <v>11459.6</v>
      </c>
      <c r="P90" s="4">
        <v>11459.6</v>
      </c>
      <c r="Q90" s="4">
        <v>11459.6</v>
      </c>
      <c r="R90" s="4">
        <v>11459.6</v>
      </c>
      <c r="S90" s="4">
        <v>11459.6</v>
      </c>
      <c r="T90" s="4">
        <v>11459.6</v>
      </c>
      <c r="U90" s="4">
        <v>11767.8</v>
      </c>
      <c r="V90" s="4">
        <v>11767.8</v>
      </c>
      <c r="W90" s="4">
        <v>11767.8</v>
      </c>
      <c r="X90" s="4">
        <v>11767.8</v>
      </c>
      <c r="Y90" s="4">
        <v>11767.8</v>
      </c>
      <c r="Z90" s="4">
        <v>11767.8</v>
      </c>
      <c r="AA90" s="4">
        <v>11767.8</v>
      </c>
      <c r="AB90" s="4">
        <v>11767.8</v>
      </c>
      <c r="AC90" s="4">
        <v>11940.1</v>
      </c>
      <c r="AD90" s="4">
        <v>11940.1</v>
      </c>
      <c r="AE90" s="4">
        <v>11940.1</v>
      </c>
      <c r="AF90" s="4">
        <v>11940.1</v>
      </c>
      <c r="AG90" s="4">
        <v>11940.1</v>
      </c>
      <c r="AH90" s="4">
        <v>11940.1</v>
      </c>
      <c r="AI90" s="4">
        <v>11940.1</v>
      </c>
      <c r="AJ90" s="4">
        <v>11940.1</v>
      </c>
      <c r="AK90" s="4">
        <v>11896.5</v>
      </c>
      <c r="AL90" s="4">
        <v>11896.5</v>
      </c>
      <c r="AM90" s="4">
        <v>11896.5</v>
      </c>
      <c r="AN90" s="4">
        <v>11896.5</v>
      </c>
      <c r="AO90" s="4">
        <v>11896.5</v>
      </c>
      <c r="AP90" s="4">
        <v>11896.5</v>
      </c>
      <c r="AQ90" s="4">
        <v>11896.5</v>
      </c>
      <c r="AR90" s="4">
        <v>11896.5</v>
      </c>
      <c r="AS90" s="4">
        <v>11896.5</v>
      </c>
      <c r="AT90" s="4">
        <v>11896.5</v>
      </c>
      <c r="AU90" s="4">
        <v>11896.5</v>
      </c>
      <c r="AV90" s="4">
        <v>11896.5</v>
      </c>
      <c r="AW90" s="4">
        <v>11896.5</v>
      </c>
      <c r="AX90" s="4">
        <v>11896.5</v>
      </c>
      <c r="AY90" s="4">
        <v>11896.5</v>
      </c>
      <c r="AZ90" s="4">
        <v>11896.5</v>
      </c>
      <c r="BA90" s="4">
        <v>11896.5</v>
      </c>
      <c r="BB90" s="4">
        <v>11896.5</v>
      </c>
      <c r="BC90" s="4">
        <v>11896.5</v>
      </c>
      <c r="BD90" s="4">
        <v>11896.5</v>
      </c>
      <c r="BE90" s="4">
        <v>11896.5</v>
      </c>
      <c r="BF90" s="4">
        <v>11896.5</v>
      </c>
      <c r="BG90" s="4">
        <v>11896.5</v>
      </c>
      <c r="BH90" s="4">
        <v>11896.5</v>
      </c>
      <c r="BI90" s="4">
        <v>11896.5</v>
      </c>
      <c r="BJ90" s="4">
        <v>11896.5</v>
      </c>
      <c r="BK90" s="4">
        <v>11896.5</v>
      </c>
      <c r="BL90" s="4">
        <v>11896.5</v>
      </c>
      <c r="BM90" s="4">
        <v>11896.5</v>
      </c>
      <c r="BN90" s="4">
        <v>11896.5</v>
      </c>
      <c r="BO90" s="4">
        <v>11896.5</v>
      </c>
      <c r="BP90" s="4">
        <v>11896.5</v>
      </c>
      <c r="BQ90" s="4">
        <v>11896.5</v>
      </c>
      <c r="BR90" s="4">
        <v>11896.5</v>
      </c>
      <c r="BS90" s="4">
        <v>11896.5</v>
      </c>
      <c r="BT90" s="4">
        <v>11896.5</v>
      </c>
      <c r="BU90" s="4">
        <v>11896.5</v>
      </c>
      <c r="BV90" s="4">
        <v>11896.5</v>
      </c>
      <c r="BW90" s="4">
        <v>11896.5</v>
      </c>
      <c r="BX90" s="4">
        <v>11896.5</v>
      </c>
      <c r="BY90" s="4">
        <v>13618.5</v>
      </c>
      <c r="BZ90" s="4">
        <v>13618.5</v>
      </c>
      <c r="CA90" s="4">
        <v>13618.5</v>
      </c>
      <c r="CB90" s="4">
        <v>13618.5</v>
      </c>
      <c r="CC90" s="4">
        <v>13618.5</v>
      </c>
      <c r="CD90" s="4">
        <v>13618.5</v>
      </c>
      <c r="CE90" s="4">
        <v>13618.5</v>
      </c>
      <c r="CF90" s="4">
        <v>13618.5</v>
      </c>
      <c r="CG90" s="4">
        <v>13618.5</v>
      </c>
      <c r="CH90" s="4">
        <v>13618.5</v>
      </c>
      <c r="CI90" s="4">
        <v>13618.5</v>
      </c>
      <c r="CJ90" s="4">
        <v>13618.5</v>
      </c>
      <c r="CK90" s="4">
        <v>13618.5</v>
      </c>
      <c r="CL90" s="4">
        <v>13618.5</v>
      </c>
      <c r="CM90" s="4">
        <v>13618.5</v>
      </c>
      <c r="CN90" s="4">
        <v>13618.5</v>
      </c>
      <c r="CO90" s="4">
        <v>13618.5</v>
      </c>
      <c r="CP90" s="4">
        <v>13618.5</v>
      </c>
      <c r="CQ90" s="4">
        <v>13618.5</v>
      </c>
      <c r="CR90" s="4">
        <v>13618.5</v>
      </c>
      <c r="CS90" s="4">
        <v>13618.5</v>
      </c>
      <c r="CT90" s="4">
        <v>13618.5</v>
      </c>
      <c r="CU90" s="4">
        <v>13618.5</v>
      </c>
      <c r="CV90" s="4">
        <v>13618.5</v>
      </c>
      <c r="CW90" s="4">
        <v>13618.5</v>
      </c>
      <c r="CX90" s="4">
        <v>13618.5</v>
      </c>
      <c r="CY90" s="4">
        <v>13618.5</v>
      </c>
      <c r="CZ90" s="4">
        <v>13618.5</v>
      </c>
      <c r="DA90" s="4">
        <v>13618.5</v>
      </c>
      <c r="DB90" s="4">
        <v>13618.5</v>
      </c>
      <c r="DC90" s="4">
        <v>13618.5</v>
      </c>
      <c r="DD90" s="4">
        <v>13618.5</v>
      </c>
      <c r="DE90" s="4">
        <v>13618.5</v>
      </c>
      <c r="DF90" s="4">
        <v>13618.5</v>
      </c>
      <c r="DG90" s="4">
        <v>13618.5</v>
      </c>
      <c r="DH90" s="4">
        <v>13618.5</v>
      </c>
      <c r="DI90" s="4">
        <v>13618.5</v>
      </c>
      <c r="DJ90" s="4">
        <v>13618.5</v>
      </c>
      <c r="DK90" s="4">
        <v>13618.5</v>
      </c>
      <c r="DL90" s="4">
        <v>13618.5</v>
      </c>
      <c r="DM90" s="4">
        <v>14618.9</v>
      </c>
      <c r="DN90" s="4">
        <v>14618.9</v>
      </c>
      <c r="DO90" s="4">
        <v>14618.9</v>
      </c>
      <c r="DP90" s="4">
        <v>14618.9</v>
      </c>
      <c r="DQ90" s="4">
        <v>14618.9</v>
      </c>
      <c r="DR90" s="4">
        <v>14618.9</v>
      </c>
      <c r="DS90" s="4">
        <v>14618.9</v>
      </c>
      <c r="DT90" s="4">
        <v>14618.9</v>
      </c>
      <c r="DU90" s="4">
        <v>14618.9</v>
      </c>
      <c r="DV90" s="4">
        <v>14618.9</v>
      </c>
      <c r="DW90" s="4">
        <v>14618.9</v>
      </c>
      <c r="DX90" s="4"/>
    </row>
    <row r="91" spans="1:128" x14ac:dyDescent="0.15">
      <c r="A91" t="s">
        <v>50</v>
      </c>
      <c r="B91" s="4">
        <v>10864.5</v>
      </c>
      <c r="C91" s="4">
        <v>10864.5</v>
      </c>
      <c r="D91" s="4">
        <v>10866.6</v>
      </c>
      <c r="E91" s="4">
        <v>10849.7</v>
      </c>
      <c r="F91" s="4">
        <v>11143.3</v>
      </c>
      <c r="G91" s="4">
        <v>11143.3</v>
      </c>
      <c r="H91" s="4">
        <v>11157</v>
      </c>
      <c r="I91" s="4">
        <v>11157</v>
      </c>
      <c r="J91" s="4">
        <v>11157</v>
      </c>
      <c r="K91" s="4">
        <v>11157</v>
      </c>
      <c r="L91" s="4">
        <v>11157</v>
      </c>
      <c r="M91" s="4">
        <v>11171.4</v>
      </c>
      <c r="N91" s="4">
        <v>11171.4</v>
      </c>
      <c r="O91" s="4">
        <v>11171.4</v>
      </c>
      <c r="P91" s="4">
        <v>11170.2</v>
      </c>
      <c r="Q91" s="4">
        <v>11170.2</v>
      </c>
      <c r="R91" s="4">
        <v>11170.2</v>
      </c>
      <c r="S91" s="4">
        <v>11170.2</v>
      </c>
      <c r="T91" s="4">
        <v>11170.2</v>
      </c>
      <c r="U91" s="4">
        <v>11451.5</v>
      </c>
      <c r="V91" s="4">
        <v>11445.6</v>
      </c>
      <c r="W91" s="4">
        <v>11445.6</v>
      </c>
      <c r="X91" s="4">
        <v>11445.6</v>
      </c>
      <c r="Y91" s="4">
        <v>11445.6</v>
      </c>
      <c r="Z91" s="4">
        <v>11445.6</v>
      </c>
      <c r="AA91" s="4">
        <v>11445.6</v>
      </c>
      <c r="AB91" s="4">
        <v>11445.6</v>
      </c>
      <c r="AC91" s="4">
        <v>11582.6</v>
      </c>
      <c r="AD91" s="4">
        <v>11582.6</v>
      </c>
      <c r="AE91" s="4">
        <v>11582.6</v>
      </c>
      <c r="AF91" s="4">
        <v>11582.6</v>
      </c>
      <c r="AG91" s="4">
        <v>11582.6</v>
      </c>
      <c r="AH91" s="4">
        <v>11582.6</v>
      </c>
      <c r="AI91" s="4">
        <v>11582.6</v>
      </c>
      <c r="AJ91" s="4">
        <v>11582.6</v>
      </c>
      <c r="AK91" s="4">
        <v>11548.2</v>
      </c>
      <c r="AL91" s="4">
        <v>11548.2</v>
      </c>
      <c r="AM91" s="4">
        <v>11548.2</v>
      </c>
      <c r="AN91" s="4">
        <v>11548.2</v>
      </c>
      <c r="AO91" s="4">
        <v>11548.2</v>
      </c>
      <c r="AP91" s="4">
        <v>11548.2</v>
      </c>
      <c r="AQ91" s="4">
        <v>11548.2</v>
      </c>
      <c r="AR91" s="4">
        <v>11548.2</v>
      </c>
      <c r="AS91" s="4">
        <v>11548.2</v>
      </c>
      <c r="AT91" s="4">
        <v>11548.2</v>
      </c>
      <c r="AU91" s="4">
        <v>11548.2</v>
      </c>
      <c r="AV91" s="4">
        <v>11548.2</v>
      </c>
      <c r="AW91" s="4">
        <v>11548.2</v>
      </c>
      <c r="AX91" s="4">
        <v>11548.2</v>
      </c>
      <c r="AY91" s="4">
        <v>11548.2</v>
      </c>
      <c r="AZ91" s="4">
        <v>11548.2</v>
      </c>
      <c r="BA91" s="4">
        <v>11548.2</v>
      </c>
      <c r="BB91" s="4">
        <v>11548.2</v>
      </c>
      <c r="BC91" s="4">
        <v>11548.2</v>
      </c>
      <c r="BD91" s="4">
        <v>11548.2</v>
      </c>
      <c r="BE91" s="4">
        <v>11548.2</v>
      </c>
      <c r="BF91" s="4">
        <v>11548.2</v>
      </c>
      <c r="BG91" s="4">
        <v>11548.2</v>
      </c>
      <c r="BH91" s="4">
        <v>11548.2</v>
      </c>
      <c r="BI91" s="4">
        <v>11548.2</v>
      </c>
      <c r="BJ91" s="4">
        <v>11548.2</v>
      </c>
      <c r="BK91" s="4">
        <v>11548.2</v>
      </c>
      <c r="BL91" s="4">
        <v>11548.2</v>
      </c>
      <c r="BM91" s="4">
        <v>11548.2</v>
      </c>
      <c r="BN91" s="4">
        <v>11548.2</v>
      </c>
      <c r="BO91" s="4">
        <v>11548.2</v>
      </c>
      <c r="BP91" s="4">
        <v>11548.2</v>
      </c>
      <c r="BQ91" s="4">
        <v>11548.2</v>
      </c>
      <c r="BR91" s="4">
        <v>11548.2</v>
      </c>
      <c r="BS91" s="4">
        <v>11548.2</v>
      </c>
      <c r="BT91" s="4">
        <v>11548.2</v>
      </c>
      <c r="BU91" s="4">
        <v>11548.2</v>
      </c>
      <c r="BV91" s="4">
        <v>11548.2</v>
      </c>
      <c r="BW91" s="4">
        <v>11548.2</v>
      </c>
      <c r="BX91" s="4">
        <v>11548.2</v>
      </c>
      <c r="BY91" s="4">
        <v>13221.7</v>
      </c>
      <c r="BZ91" s="4">
        <v>13221.7</v>
      </c>
      <c r="CA91" s="4">
        <v>13221.7</v>
      </c>
      <c r="CB91" s="4">
        <v>13221.7</v>
      </c>
      <c r="CC91" s="4">
        <v>13221.7</v>
      </c>
      <c r="CD91" s="4">
        <v>13221.7</v>
      </c>
      <c r="CE91" s="4">
        <v>13221.7</v>
      </c>
      <c r="CF91" s="4">
        <v>13221.7</v>
      </c>
      <c r="CG91" s="4">
        <v>13221.7</v>
      </c>
      <c r="CH91" s="4">
        <v>13221.7</v>
      </c>
      <c r="CI91" s="4">
        <v>13221.7</v>
      </c>
      <c r="CJ91" s="4">
        <v>13221.7</v>
      </c>
      <c r="CK91" s="4">
        <v>13221.7</v>
      </c>
      <c r="CL91" s="4">
        <v>13221.7</v>
      </c>
      <c r="CM91" s="4">
        <v>13221.7</v>
      </c>
      <c r="CN91" s="4">
        <v>13221.7</v>
      </c>
      <c r="CO91" s="4">
        <v>13221.7</v>
      </c>
      <c r="CP91" s="4">
        <v>13221.7</v>
      </c>
      <c r="CQ91" s="4">
        <v>13221.7</v>
      </c>
      <c r="CR91" s="4">
        <v>13221.7</v>
      </c>
      <c r="CS91" s="4">
        <v>13221.7</v>
      </c>
      <c r="CT91" s="4">
        <v>13221.7</v>
      </c>
      <c r="CU91" s="4">
        <v>13221.7</v>
      </c>
      <c r="CV91" s="4">
        <v>13221.7</v>
      </c>
      <c r="CW91" s="4">
        <v>13221.7</v>
      </c>
      <c r="CX91" s="4">
        <v>13221.7</v>
      </c>
      <c r="CY91" s="4">
        <v>13221.7</v>
      </c>
      <c r="CZ91" s="4">
        <v>13221.7</v>
      </c>
      <c r="DA91" s="4">
        <v>13221.7</v>
      </c>
      <c r="DB91" s="4">
        <v>13221.7</v>
      </c>
      <c r="DC91" s="4">
        <v>13221.7</v>
      </c>
      <c r="DD91" s="4">
        <v>13221.7</v>
      </c>
      <c r="DE91" s="4">
        <v>13221.7</v>
      </c>
      <c r="DF91" s="4">
        <v>13221.7</v>
      </c>
      <c r="DG91" s="4">
        <v>13221.7</v>
      </c>
      <c r="DH91" s="4">
        <v>13221.7</v>
      </c>
      <c r="DI91" s="4">
        <v>13221.7</v>
      </c>
      <c r="DJ91" s="4">
        <v>13221.7</v>
      </c>
      <c r="DK91" s="4">
        <v>13221.7</v>
      </c>
      <c r="DL91" s="4">
        <v>13221.7</v>
      </c>
      <c r="DM91" s="4">
        <v>14225</v>
      </c>
      <c r="DN91" s="4">
        <v>14225</v>
      </c>
      <c r="DO91" s="4">
        <v>14225</v>
      </c>
      <c r="DP91" s="4">
        <v>14225</v>
      </c>
      <c r="DQ91" s="4">
        <v>14225</v>
      </c>
      <c r="DR91" s="4">
        <v>14225</v>
      </c>
      <c r="DS91" s="4">
        <v>14225</v>
      </c>
      <c r="DT91" s="4">
        <v>14225</v>
      </c>
      <c r="DU91" s="4">
        <v>14225</v>
      </c>
      <c r="DV91" s="4">
        <v>14225</v>
      </c>
      <c r="DW91" s="4">
        <v>14225</v>
      </c>
      <c r="DX91" s="4"/>
    </row>
    <row r="92" spans="1:128" x14ac:dyDescent="0.15">
      <c r="A92" t="s">
        <v>26</v>
      </c>
      <c r="B92" s="4">
        <v>11358.7</v>
      </c>
      <c r="C92" s="4">
        <v>11223.1</v>
      </c>
      <c r="D92" s="4">
        <v>11312.6</v>
      </c>
      <c r="E92" s="4">
        <v>11304.7</v>
      </c>
      <c r="F92" s="4">
        <v>11593.6</v>
      </c>
      <c r="G92" s="4">
        <v>11593.6</v>
      </c>
      <c r="H92" s="4">
        <v>11578.5</v>
      </c>
      <c r="I92" s="4">
        <v>11578.5</v>
      </c>
      <c r="J92" s="4">
        <v>11578.5</v>
      </c>
      <c r="K92" s="4">
        <v>11578.5</v>
      </c>
      <c r="L92" s="4">
        <v>11578.6</v>
      </c>
      <c r="M92" s="4">
        <v>11583.5</v>
      </c>
      <c r="N92" s="4">
        <v>11583.5</v>
      </c>
      <c r="O92" s="4">
        <v>11583.5</v>
      </c>
      <c r="P92" s="4">
        <v>11575.8</v>
      </c>
      <c r="Q92" s="4">
        <v>11575.8</v>
      </c>
      <c r="R92" s="4">
        <v>11575.8</v>
      </c>
      <c r="S92" s="4">
        <v>11575.8</v>
      </c>
      <c r="T92" s="4">
        <v>11575.8</v>
      </c>
      <c r="U92" s="4">
        <v>11776.8</v>
      </c>
      <c r="V92" s="4">
        <v>11776.1</v>
      </c>
      <c r="W92" s="4">
        <v>11776.1</v>
      </c>
      <c r="X92" s="4">
        <v>11776.1</v>
      </c>
      <c r="Y92" s="4">
        <v>11776.1</v>
      </c>
      <c r="Z92" s="4">
        <v>11776.1</v>
      </c>
      <c r="AA92" s="4">
        <v>11776.1</v>
      </c>
      <c r="AB92" s="4">
        <v>11776.1</v>
      </c>
      <c r="AC92" s="4">
        <v>11920.2</v>
      </c>
      <c r="AD92" s="4">
        <v>11920.2</v>
      </c>
      <c r="AE92" s="4">
        <v>11920.2</v>
      </c>
      <c r="AF92" s="4">
        <v>11920.2</v>
      </c>
      <c r="AG92" s="4">
        <v>11920.2</v>
      </c>
      <c r="AH92" s="4">
        <v>11920.2</v>
      </c>
      <c r="AI92" s="4">
        <v>11920.2</v>
      </c>
      <c r="AJ92" s="4">
        <v>11920.2</v>
      </c>
      <c r="AK92" s="4">
        <v>11897.2</v>
      </c>
      <c r="AL92" s="4">
        <v>11897.2</v>
      </c>
      <c r="AM92" s="4">
        <v>11897.2</v>
      </c>
      <c r="AN92" s="4">
        <v>11897.2</v>
      </c>
      <c r="AO92" s="4">
        <v>11897.2</v>
      </c>
      <c r="AP92" s="4">
        <v>11897.2</v>
      </c>
      <c r="AQ92" s="4">
        <v>11897.2</v>
      </c>
      <c r="AR92" s="4">
        <v>11897.2</v>
      </c>
      <c r="AS92" s="4">
        <v>11897.2</v>
      </c>
      <c r="AT92" s="4">
        <v>11897.2</v>
      </c>
      <c r="AU92" s="4">
        <v>11897.2</v>
      </c>
      <c r="AV92" s="4">
        <v>11897.2</v>
      </c>
      <c r="AW92" s="4">
        <v>11897.2</v>
      </c>
      <c r="AX92" s="4">
        <v>11897.2</v>
      </c>
      <c r="AY92" s="4">
        <v>11897.2</v>
      </c>
      <c r="AZ92" s="4">
        <v>11897.2</v>
      </c>
      <c r="BA92" s="4">
        <v>11897.2</v>
      </c>
      <c r="BB92" s="4">
        <v>11897.2</v>
      </c>
      <c r="BC92" s="4">
        <v>11897.2</v>
      </c>
      <c r="BD92" s="4">
        <v>11897.2</v>
      </c>
      <c r="BE92" s="4">
        <v>11897.2</v>
      </c>
      <c r="BF92" s="4">
        <v>11897.2</v>
      </c>
      <c r="BG92" s="4">
        <v>11897.2</v>
      </c>
      <c r="BH92" s="4">
        <v>11897.2</v>
      </c>
      <c r="BI92" s="4">
        <v>11897.2</v>
      </c>
      <c r="BJ92" s="4">
        <v>11897.2</v>
      </c>
      <c r="BK92" s="4">
        <v>11897.2</v>
      </c>
      <c r="BL92" s="4">
        <v>11897.2</v>
      </c>
      <c r="BM92" s="4">
        <v>11897.2</v>
      </c>
      <c r="BN92" s="4">
        <v>11897.2</v>
      </c>
      <c r="BO92" s="4">
        <v>11897.2</v>
      </c>
      <c r="BP92" s="4">
        <v>11897.2</v>
      </c>
      <c r="BQ92" s="4">
        <v>11897.2</v>
      </c>
      <c r="BR92" s="4">
        <v>11897.2</v>
      </c>
      <c r="BS92" s="4">
        <v>11897.2</v>
      </c>
      <c r="BT92" s="4">
        <v>11897.2</v>
      </c>
      <c r="BU92" s="4">
        <v>11897.2</v>
      </c>
      <c r="BV92" s="4">
        <v>11897.2</v>
      </c>
      <c r="BW92" s="4">
        <v>11897.2</v>
      </c>
      <c r="BX92" s="4">
        <v>11897.2</v>
      </c>
      <c r="BY92" s="4">
        <v>13566</v>
      </c>
      <c r="BZ92" s="4">
        <v>13566</v>
      </c>
      <c r="CA92" s="4">
        <v>13566</v>
      </c>
      <c r="CB92" s="4">
        <v>13566</v>
      </c>
      <c r="CC92" s="4">
        <v>13566</v>
      </c>
      <c r="CD92" s="4">
        <v>13566</v>
      </c>
      <c r="CE92" s="4">
        <v>13566</v>
      </c>
      <c r="CF92" s="4">
        <v>13566</v>
      </c>
      <c r="CG92" s="4">
        <v>13566</v>
      </c>
      <c r="CH92" s="4">
        <v>13566</v>
      </c>
      <c r="CI92" s="4">
        <v>13566</v>
      </c>
      <c r="CJ92" s="4">
        <v>13566</v>
      </c>
      <c r="CK92" s="4">
        <v>13566</v>
      </c>
      <c r="CL92" s="4">
        <v>13566</v>
      </c>
      <c r="CM92" s="4">
        <v>13566</v>
      </c>
      <c r="CN92" s="4">
        <v>13566</v>
      </c>
      <c r="CO92" s="4">
        <v>13566</v>
      </c>
      <c r="CP92" s="4">
        <v>13566</v>
      </c>
      <c r="CQ92" s="4">
        <v>13566</v>
      </c>
      <c r="CR92" s="4">
        <v>13566</v>
      </c>
      <c r="CS92" s="4">
        <v>13566</v>
      </c>
      <c r="CT92" s="4">
        <v>13566</v>
      </c>
      <c r="CU92" s="4">
        <v>13566</v>
      </c>
      <c r="CV92" s="4">
        <v>13566</v>
      </c>
      <c r="CW92" s="4">
        <v>13566</v>
      </c>
      <c r="CX92" s="4">
        <v>13566</v>
      </c>
      <c r="CY92" s="4">
        <v>13566</v>
      </c>
      <c r="CZ92" s="4">
        <v>13566</v>
      </c>
      <c r="DA92" s="4">
        <v>13566</v>
      </c>
      <c r="DB92" s="4">
        <v>13566</v>
      </c>
      <c r="DC92" s="4">
        <v>13566</v>
      </c>
      <c r="DD92" s="4">
        <v>13566</v>
      </c>
      <c r="DE92" s="4">
        <v>13566</v>
      </c>
      <c r="DF92" s="4">
        <v>13566</v>
      </c>
      <c r="DG92" s="4">
        <v>13566</v>
      </c>
      <c r="DH92" s="4">
        <v>13566</v>
      </c>
      <c r="DI92" s="4">
        <v>13566</v>
      </c>
      <c r="DJ92" s="4">
        <v>13566</v>
      </c>
      <c r="DK92" s="4">
        <v>13566</v>
      </c>
      <c r="DL92" s="4">
        <v>13566</v>
      </c>
      <c r="DM92" s="4">
        <v>14654.3</v>
      </c>
      <c r="DN92" s="4">
        <v>14654.3</v>
      </c>
      <c r="DO92" s="4">
        <v>14654.3</v>
      </c>
      <c r="DP92" s="4">
        <v>14654.3</v>
      </c>
      <c r="DQ92" s="4">
        <v>14654.3</v>
      </c>
      <c r="DR92" s="4">
        <v>14654.3</v>
      </c>
      <c r="DS92" s="4">
        <v>14654.3</v>
      </c>
      <c r="DT92" s="4">
        <v>14654.3</v>
      </c>
      <c r="DU92" s="4">
        <v>14654.3</v>
      </c>
      <c r="DV92" s="4">
        <v>14654.3</v>
      </c>
      <c r="DW92" s="4">
        <v>14654.3</v>
      </c>
      <c r="DX92" s="4"/>
    </row>
    <row r="93" spans="1:128" x14ac:dyDescent="0.15">
      <c r="A93" t="s">
        <v>27</v>
      </c>
      <c r="B93" s="4"/>
      <c r="C93" s="4"/>
      <c r="D93" s="4">
        <v>11494.4</v>
      </c>
      <c r="E93" s="4">
        <v>11617.2</v>
      </c>
      <c r="F93" s="4">
        <v>11892.2</v>
      </c>
      <c r="G93" s="4">
        <v>11892.2</v>
      </c>
      <c r="H93" s="4">
        <v>11883.7</v>
      </c>
      <c r="I93" s="4">
        <v>11883.7</v>
      </c>
      <c r="J93" s="4">
        <v>11883.7</v>
      </c>
      <c r="K93" s="4">
        <v>11883.7</v>
      </c>
      <c r="L93" s="4">
        <v>11883.8</v>
      </c>
      <c r="M93" s="4">
        <v>11877.5</v>
      </c>
      <c r="N93" s="4">
        <v>11877.5</v>
      </c>
      <c r="O93" s="4">
        <v>11877.5</v>
      </c>
      <c r="P93" s="4">
        <v>11874</v>
      </c>
      <c r="Q93" s="4">
        <v>11874</v>
      </c>
      <c r="R93" s="4">
        <v>11874</v>
      </c>
      <c r="S93" s="4">
        <v>11874</v>
      </c>
      <c r="T93" s="4">
        <v>11874</v>
      </c>
      <c r="U93" s="4">
        <v>12211.8</v>
      </c>
      <c r="V93" s="4">
        <v>12214.5</v>
      </c>
      <c r="W93" s="4">
        <v>12214.5</v>
      </c>
      <c r="X93" s="4">
        <v>12214.5</v>
      </c>
      <c r="Y93" s="4">
        <v>12214.5</v>
      </c>
      <c r="Z93" s="4">
        <v>12214.5</v>
      </c>
      <c r="AA93" s="4">
        <v>12214.5</v>
      </c>
      <c r="AB93" s="4">
        <v>12214.5</v>
      </c>
      <c r="AC93" s="4">
        <v>12365.6</v>
      </c>
      <c r="AD93" s="4">
        <v>12365.6</v>
      </c>
      <c r="AE93" s="4">
        <v>12365.6</v>
      </c>
      <c r="AF93" s="4">
        <v>12365.6</v>
      </c>
      <c r="AG93" s="4">
        <v>12365.6</v>
      </c>
      <c r="AH93" s="4">
        <v>12365.6</v>
      </c>
      <c r="AI93" s="4">
        <v>12365.6</v>
      </c>
      <c r="AJ93" s="4">
        <v>12365.6</v>
      </c>
      <c r="AK93" s="4">
        <v>12341.7</v>
      </c>
      <c r="AL93" s="4">
        <v>12341.7</v>
      </c>
      <c r="AM93" s="4">
        <v>12341.7</v>
      </c>
      <c r="AN93" s="4">
        <v>12341.7</v>
      </c>
      <c r="AO93" s="4">
        <v>12341.7</v>
      </c>
      <c r="AP93" s="4">
        <v>12341.7</v>
      </c>
      <c r="AQ93" s="4">
        <v>12341.7</v>
      </c>
      <c r="AR93" s="4">
        <v>12341.7</v>
      </c>
      <c r="AS93" s="4">
        <v>12341.7</v>
      </c>
      <c r="AT93" s="4">
        <v>12341.7</v>
      </c>
      <c r="AU93" s="4">
        <v>12341.7</v>
      </c>
      <c r="AV93" s="4">
        <v>12341.7</v>
      </c>
      <c r="AW93" s="4">
        <v>12341.7</v>
      </c>
      <c r="AX93" s="4">
        <v>12341.7</v>
      </c>
      <c r="AY93" s="4">
        <v>12341.7</v>
      </c>
      <c r="AZ93" s="4">
        <v>12341.7</v>
      </c>
      <c r="BA93" s="4">
        <v>12341.7</v>
      </c>
      <c r="BB93" s="4">
        <v>12341.7</v>
      </c>
      <c r="BC93" s="4">
        <v>12341.7</v>
      </c>
      <c r="BD93" s="4">
        <v>12341.7</v>
      </c>
      <c r="BE93" s="4">
        <v>12341.7</v>
      </c>
      <c r="BF93" s="4">
        <v>12341.7</v>
      </c>
      <c r="BG93" s="4">
        <v>12341.7</v>
      </c>
      <c r="BH93" s="4">
        <v>12341.7</v>
      </c>
      <c r="BI93" s="4">
        <v>12341.7</v>
      </c>
      <c r="BJ93" s="4">
        <v>12341.7</v>
      </c>
      <c r="BK93" s="4">
        <v>12341.7</v>
      </c>
      <c r="BL93" s="4">
        <v>12341.7</v>
      </c>
      <c r="BM93" s="4">
        <v>12341.7</v>
      </c>
      <c r="BN93" s="4">
        <v>12341.7</v>
      </c>
      <c r="BO93" s="4">
        <v>12341.7</v>
      </c>
      <c r="BP93" s="4">
        <v>12341.7</v>
      </c>
      <c r="BQ93" s="4">
        <v>12341.7</v>
      </c>
      <c r="BR93" s="4">
        <v>12341.7</v>
      </c>
      <c r="BS93" s="4">
        <v>12341.7</v>
      </c>
      <c r="BT93" s="4">
        <v>12341.7</v>
      </c>
      <c r="BU93" s="4">
        <v>12341.7</v>
      </c>
      <c r="BV93" s="4">
        <v>12341.7</v>
      </c>
      <c r="BW93" s="4">
        <v>12341.7</v>
      </c>
      <c r="BX93" s="4">
        <v>12341.7</v>
      </c>
      <c r="BY93" s="4">
        <v>14080.1</v>
      </c>
      <c r="BZ93" s="4">
        <v>14080.1</v>
      </c>
      <c r="CA93" s="4">
        <v>14080.1</v>
      </c>
      <c r="CB93" s="4">
        <v>14080.1</v>
      </c>
      <c r="CC93" s="4">
        <v>14080.1</v>
      </c>
      <c r="CD93" s="4">
        <v>14080.1</v>
      </c>
      <c r="CE93" s="4">
        <v>14080.1</v>
      </c>
      <c r="CF93" s="4">
        <v>14080.1</v>
      </c>
      <c r="CG93" s="4">
        <v>14080.1</v>
      </c>
      <c r="CH93" s="4">
        <v>14080.1</v>
      </c>
      <c r="CI93" s="4">
        <v>14080.1</v>
      </c>
      <c r="CJ93" s="4">
        <v>14080.1</v>
      </c>
      <c r="CK93" s="4">
        <v>14080.1</v>
      </c>
      <c r="CL93" s="4">
        <v>14080.1</v>
      </c>
      <c r="CM93" s="4">
        <v>14080.1</v>
      </c>
      <c r="CN93" s="4">
        <v>14080.1</v>
      </c>
      <c r="CO93" s="4">
        <v>14080.1</v>
      </c>
      <c r="CP93" s="4">
        <v>14080.1</v>
      </c>
      <c r="CQ93" s="4">
        <v>14080.1</v>
      </c>
      <c r="CR93" s="4">
        <v>14080.1</v>
      </c>
      <c r="CS93" s="4">
        <v>14080.1</v>
      </c>
      <c r="CT93" s="4">
        <v>14080.1</v>
      </c>
      <c r="CU93" s="4">
        <v>14080.1</v>
      </c>
      <c r="CV93" s="4">
        <v>14080.1</v>
      </c>
      <c r="CW93" s="4">
        <v>14080.1</v>
      </c>
      <c r="CX93" s="4">
        <v>14080.1</v>
      </c>
      <c r="CY93" s="4">
        <v>14080.1</v>
      </c>
      <c r="CZ93" s="4">
        <v>14080.1</v>
      </c>
      <c r="DA93" s="4">
        <v>14080.1</v>
      </c>
      <c r="DB93" s="4">
        <v>14080.1</v>
      </c>
      <c r="DC93" s="4">
        <v>14080.1</v>
      </c>
      <c r="DD93" s="4">
        <v>14080.1</v>
      </c>
      <c r="DE93" s="4">
        <v>14080.1</v>
      </c>
      <c r="DF93" s="4">
        <v>14080.1</v>
      </c>
      <c r="DG93" s="4">
        <v>14080.1</v>
      </c>
      <c r="DH93" s="4">
        <v>14080.1</v>
      </c>
      <c r="DI93" s="4">
        <v>14080.1</v>
      </c>
      <c r="DJ93" s="4">
        <v>14080.1</v>
      </c>
      <c r="DK93" s="4">
        <v>14080.1</v>
      </c>
      <c r="DL93" s="4">
        <v>14080.1</v>
      </c>
      <c r="DM93" s="4">
        <v>15167.9</v>
      </c>
      <c r="DN93" s="4">
        <v>15167.9</v>
      </c>
      <c r="DO93" s="4">
        <v>15167.9</v>
      </c>
      <c r="DP93" s="4">
        <v>15167.9</v>
      </c>
      <c r="DQ93" s="4">
        <v>15167.9</v>
      </c>
      <c r="DR93" s="4">
        <v>15167.9</v>
      </c>
      <c r="DS93" s="4">
        <v>15167.9</v>
      </c>
      <c r="DT93" s="4">
        <v>15167.9</v>
      </c>
      <c r="DU93" s="4">
        <v>15167.9</v>
      </c>
      <c r="DV93" s="4">
        <v>15167.9</v>
      </c>
      <c r="DW93" s="4">
        <v>15167.9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12515.3</v>
      </c>
      <c r="G94" s="4">
        <v>12476.7</v>
      </c>
      <c r="H94" s="4">
        <v>12467.8</v>
      </c>
      <c r="I94" s="4">
        <v>12467.8</v>
      </c>
      <c r="J94" s="4">
        <v>12467.8</v>
      </c>
      <c r="K94" s="4">
        <v>12467.8</v>
      </c>
      <c r="L94" s="4">
        <v>12466.7</v>
      </c>
      <c r="M94" s="4">
        <v>12468.8</v>
      </c>
      <c r="N94" s="4">
        <v>12468.8</v>
      </c>
      <c r="O94" s="4">
        <v>12468.8</v>
      </c>
      <c r="P94" s="4">
        <v>12463.9</v>
      </c>
      <c r="Q94" s="4">
        <v>12463.9</v>
      </c>
      <c r="R94" s="4">
        <v>12463.9</v>
      </c>
      <c r="S94" s="4">
        <v>12463.9</v>
      </c>
      <c r="T94" s="4">
        <v>12463.9</v>
      </c>
      <c r="U94" s="4">
        <v>12770.5</v>
      </c>
      <c r="V94" s="4">
        <v>12774.4</v>
      </c>
      <c r="W94" s="4">
        <v>12774.4</v>
      </c>
      <c r="X94" s="4">
        <v>12774.4</v>
      </c>
      <c r="Y94" s="4">
        <v>12774.4</v>
      </c>
      <c r="Z94" s="4">
        <v>12774.4</v>
      </c>
      <c r="AA94" s="4">
        <v>12774.4</v>
      </c>
      <c r="AB94" s="4">
        <v>12774.4</v>
      </c>
      <c r="AC94" s="4">
        <v>12928.6</v>
      </c>
      <c r="AD94" s="4">
        <v>12928.6</v>
      </c>
      <c r="AE94" s="4">
        <v>12928.6</v>
      </c>
      <c r="AF94" s="4">
        <v>12928.6</v>
      </c>
      <c r="AG94" s="4">
        <v>12928.6</v>
      </c>
      <c r="AH94" s="4">
        <v>12928.6</v>
      </c>
      <c r="AI94" s="4">
        <v>12928.6</v>
      </c>
      <c r="AJ94" s="4">
        <v>12928.6</v>
      </c>
      <c r="AK94" s="4">
        <v>12897.2</v>
      </c>
      <c r="AL94" s="4">
        <v>12897.2</v>
      </c>
      <c r="AM94" s="4">
        <v>12897.2</v>
      </c>
      <c r="AN94" s="4">
        <v>12897.2</v>
      </c>
      <c r="AO94" s="4">
        <v>12897.2</v>
      </c>
      <c r="AP94" s="4">
        <v>12897.2</v>
      </c>
      <c r="AQ94" s="4">
        <v>12897.2</v>
      </c>
      <c r="AR94" s="4">
        <v>12897.2</v>
      </c>
      <c r="AS94" s="4">
        <v>12897.2</v>
      </c>
      <c r="AT94" s="4">
        <v>12897.2</v>
      </c>
      <c r="AU94" s="4">
        <v>12897.2</v>
      </c>
      <c r="AV94" s="4">
        <v>12897.2</v>
      </c>
      <c r="AW94" s="4">
        <v>12897.2</v>
      </c>
      <c r="AX94" s="4">
        <v>12897.2</v>
      </c>
      <c r="AY94" s="4">
        <v>12897.2</v>
      </c>
      <c r="AZ94" s="4">
        <v>12897.2</v>
      </c>
      <c r="BA94" s="4">
        <v>12897.2</v>
      </c>
      <c r="BB94" s="4">
        <v>12897.2</v>
      </c>
      <c r="BC94" s="4">
        <v>12897.2</v>
      </c>
      <c r="BD94" s="4">
        <v>12897.2</v>
      </c>
      <c r="BE94" s="4">
        <v>12897.2</v>
      </c>
      <c r="BF94" s="4">
        <v>12897.2</v>
      </c>
      <c r="BG94" s="4">
        <v>12897.2</v>
      </c>
      <c r="BH94" s="4">
        <v>12897.2</v>
      </c>
      <c r="BI94" s="4">
        <v>12897.2</v>
      </c>
      <c r="BJ94" s="4">
        <v>12897.2</v>
      </c>
      <c r="BK94" s="4">
        <v>12897.2</v>
      </c>
      <c r="BL94" s="4">
        <v>12897.2</v>
      </c>
      <c r="BM94" s="4">
        <v>12897.2</v>
      </c>
      <c r="BN94" s="4">
        <v>12897.2</v>
      </c>
      <c r="BO94" s="4">
        <v>12897.2</v>
      </c>
      <c r="BP94" s="4">
        <v>12897.2</v>
      </c>
      <c r="BQ94" s="4">
        <v>12897.2</v>
      </c>
      <c r="BR94" s="4">
        <v>12897.2</v>
      </c>
      <c r="BS94" s="4">
        <v>12897.2</v>
      </c>
      <c r="BT94" s="4">
        <v>12897.2</v>
      </c>
      <c r="BU94" s="4">
        <v>12897.2</v>
      </c>
      <c r="BV94" s="4">
        <v>12897.2</v>
      </c>
      <c r="BW94" s="4">
        <v>12897.2</v>
      </c>
      <c r="BX94" s="4">
        <v>12897.2</v>
      </c>
      <c r="BY94" s="4">
        <v>14740.7</v>
      </c>
      <c r="BZ94" s="4">
        <v>14740.7</v>
      </c>
      <c r="CA94" s="4">
        <v>14740.7</v>
      </c>
      <c r="CB94" s="4">
        <v>14740.7</v>
      </c>
      <c r="CC94" s="4">
        <v>14740.7</v>
      </c>
      <c r="CD94" s="4">
        <v>14740.7</v>
      </c>
      <c r="CE94" s="4">
        <v>14740.7</v>
      </c>
      <c r="CF94" s="4">
        <v>14740.7</v>
      </c>
      <c r="CG94" s="4">
        <v>14740.7</v>
      </c>
      <c r="CH94" s="4">
        <v>14740.7</v>
      </c>
      <c r="CI94" s="4">
        <v>14740.7</v>
      </c>
      <c r="CJ94" s="4">
        <v>14740.7</v>
      </c>
      <c r="CK94" s="4">
        <v>14740.7</v>
      </c>
      <c r="CL94" s="4">
        <v>14740.7</v>
      </c>
      <c r="CM94" s="4">
        <v>14740.7</v>
      </c>
      <c r="CN94" s="4">
        <v>14740.7</v>
      </c>
      <c r="CO94" s="4">
        <v>14740.7</v>
      </c>
      <c r="CP94" s="4">
        <v>14740.7</v>
      </c>
      <c r="CQ94" s="4">
        <v>14740.7</v>
      </c>
      <c r="CR94" s="4">
        <v>14740.7</v>
      </c>
      <c r="CS94" s="4">
        <v>14740.7</v>
      </c>
      <c r="CT94" s="4">
        <v>14740.7</v>
      </c>
      <c r="CU94" s="4">
        <v>14740.7</v>
      </c>
      <c r="CV94" s="4">
        <v>14740.7</v>
      </c>
      <c r="CW94" s="4">
        <v>14740.7</v>
      </c>
      <c r="CX94" s="4">
        <v>14740.7</v>
      </c>
      <c r="CY94" s="4">
        <v>14740.7</v>
      </c>
      <c r="CZ94" s="4">
        <v>14740.7</v>
      </c>
      <c r="DA94" s="4">
        <v>14740.7</v>
      </c>
      <c r="DB94" s="4">
        <v>14740.7</v>
      </c>
      <c r="DC94" s="4">
        <v>14740.7</v>
      </c>
      <c r="DD94" s="4">
        <v>14740.7</v>
      </c>
      <c r="DE94" s="4">
        <v>14740.7</v>
      </c>
      <c r="DF94" s="4">
        <v>14740.7</v>
      </c>
      <c r="DG94" s="4">
        <v>14740.7</v>
      </c>
      <c r="DH94" s="4">
        <v>14740.7</v>
      </c>
      <c r="DI94" s="4">
        <v>14740.7</v>
      </c>
      <c r="DJ94" s="4">
        <v>14740.7</v>
      </c>
      <c r="DK94" s="4">
        <v>14740.7</v>
      </c>
      <c r="DL94" s="4">
        <v>14740.7</v>
      </c>
      <c r="DM94" s="4">
        <v>15902.4</v>
      </c>
      <c r="DN94" s="4">
        <v>15902.4</v>
      </c>
      <c r="DO94" s="4">
        <v>15902.4</v>
      </c>
      <c r="DP94" s="4">
        <v>15902.4</v>
      </c>
      <c r="DQ94" s="4">
        <v>15902.4</v>
      </c>
      <c r="DR94" s="4">
        <v>15902.4</v>
      </c>
      <c r="DS94" s="4">
        <v>15902.4</v>
      </c>
      <c r="DT94" s="4">
        <v>15902.4</v>
      </c>
      <c r="DU94" s="4">
        <v>15902.4</v>
      </c>
      <c r="DV94" s="4">
        <v>15902.4</v>
      </c>
      <c r="DW94" s="4">
        <v>15902.4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12184.9</v>
      </c>
      <c r="I95" s="4">
        <v>11985</v>
      </c>
      <c r="J95" s="4">
        <v>12099</v>
      </c>
      <c r="K95" s="4">
        <v>12098.4</v>
      </c>
      <c r="L95" s="4">
        <v>12091.8</v>
      </c>
      <c r="M95" s="4">
        <v>12088</v>
      </c>
      <c r="N95" s="4">
        <v>12088</v>
      </c>
      <c r="O95" s="4">
        <v>12088</v>
      </c>
      <c r="P95" s="4">
        <v>12082.5</v>
      </c>
      <c r="Q95" s="4">
        <v>12082.5</v>
      </c>
      <c r="R95" s="4">
        <v>12082.5</v>
      </c>
      <c r="S95" s="4">
        <v>12082.5</v>
      </c>
      <c r="T95" s="4">
        <v>12082.5</v>
      </c>
      <c r="U95" s="4">
        <v>12390.8</v>
      </c>
      <c r="V95" s="4">
        <v>12400.2</v>
      </c>
      <c r="W95" s="4">
        <v>12400.2</v>
      </c>
      <c r="X95" s="4">
        <v>12400.1</v>
      </c>
      <c r="Y95" s="4">
        <v>12400.1</v>
      </c>
      <c r="Z95" s="4">
        <v>12400.1</v>
      </c>
      <c r="AA95" s="4">
        <v>12400.1</v>
      </c>
      <c r="AB95" s="4">
        <v>12400.1</v>
      </c>
      <c r="AC95" s="4">
        <v>12568.4</v>
      </c>
      <c r="AD95" s="4">
        <v>12569.3</v>
      </c>
      <c r="AE95" s="4">
        <v>12569.3</v>
      </c>
      <c r="AF95" s="4">
        <v>12567.5</v>
      </c>
      <c r="AG95" s="4">
        <v>12567.5</v>
      </c>
      <c r="AH95" s="4">
        <v>12567.5</v>
      </c>
      <c r="AI95" s="4">
        <v>12567.5</v>
      </c>
      <c r="AJ95" s="4">
        <v>12567.5</v>
      </c>
      <c r="AK95" s="4">
        <v>12542.2</v>
      </c>
      <c r="AL95" s="4">
        <v>12542.2</v>
      </c>
      <c r="AM95" s="4">
        <v>12542.2</v>
      </c>
      <c r="AN95" s="4">
        <v>12542.2</v>
      </c>
      <c r="AO95" s="4">
        <v>12542.2</v>
      </c>
      <c r="AP95" s="4">
        <v>12542.2</v>
      </c>
      <c r="AQ95" s="4">
        <v>12542.2</v>
      </c>
      <c r="AR95" s="4">
        <v>12542.2</v>
      </c>
      <c r="AS95" s="4">
        <v>12542.2</v>
      </c>
      <c r="AT95" s="4">
        <v>12542.2</v>
      </c>
      <c r="AU95" s="4">
        <v>12542.2</v>
      </c>
      <c r="AV95" s="4">
        <v>12542.2</v>
      </c>
      <c r="AW95" s="4">
        <v>12542.2</v>
      </c>
      <c r="AX95" s="4">
        <v>12542.2</v>
      </c>
      <c r="AY95" s="4">
        <v>12542.2</v>
      </c>
      <c r="AZ95" s="4">
        <v>12542.2</v>
      </c>
      <c r="BA95" s="4">
        <v>12542.2</v>
      </c>
      <c r="BB95" s="4">
        <v>12542.2</v>
      </c>
      <c r="BC95" s="4">
        <v>12542.2</v>
      </c>
      <c r="BD95" s="4">
        <v>12542.2</v>
      </c>
      <c r="BE95" s="4">
        <v>12542.2</v>
      </c>
      <c r="BF95" s="4">
        <v>12542.2</v>
      </c>
      <c r="BG95" s="4">
        <v>12542.2</v>
      </c>
      <c r="BH95" s="4">
        <v>12542.2</v>
      </c>
      <c r="BI95" s="4">
        <v>12542.2</v>
      </c>
      <c r="BJ95" s="4">
        <v>12542.2</v>
      </c>
      <c r="BK95" s="4">
        <v>12542.2</v>
      </c>
      <c r="BL95" s="4">
        <v>12542.2</v>
      </c>
      <c r="BM95" s="4">
        <v>12542.2</v>
      </c>
      <c r="BN95" s="4">
        <v>12542.2</v>
      </c>
      <c r="BO95" s="4">
        <v>12542.2</v>
      </c>
      <c r="BP95" s="4">
        <v>12542.2</v>
      </c>
      <c r="BQ95" s="4">
        <v>12542.2</v>
      </c>
      <c r="BR95" s="4">
        <v>12542.2</v>
      </c>
      <c r="BS95" s="4">
        <v>12542.2</v>
      </c>
      <c r="BT95" s="4">
        <v>12542.2</v>
      </c>
      <c r="BU95" s="4">
        <v>12542.2</v>
      </c>
      <c r="BV95" s="4">
        <v>12542.2</v>
      </c>
      <c r="BW95" s="4">
        <v>12542.2</v>
      </c>
      <c r="BX95" s="4">
        <v>12542.2</v>
      </c>
      <c r="BY95" s="4">
        <v>14305.5</v>
      </c>
      <c r="BZ95" s="4">
        <v>14305.5</v>
      </c>
      <c r="CA95" s="4">
        <v>14305.5</v>
      </c>
      <c r="CB95" s="4">
        <v>14305.5</v>
      </c>
      <c r="CC95" s="4">
        <v>14305.5</v>
      </c>
      <c r="CD95" s="4">
        <v>14305.5</v>
      </c>
      <c r="CE95" s="4">
        <v>14305.5</v>
      </c>
      <c r="CF95" s="4">
        <v>14305.5</v>
      </c>
      <c r="CG95" s="4">
        <v>14305.5</v>
      </c>
      <c r="CH95" s="4">
        <v>14305.5</v>
      </c>
      <c r="CI95" s="4">
        <v>14305.5</v>
      </c>
      <c r="CJ95" s="4">
        <v>14305.5</v>
      </c>
      <c r="CK95" s="4">
        <v>14305.5</v>
      </c>
      <c r="CL95" s="4">
        <v>14305.5</v>
      </c>
      <c r="CM95" s="4">
        <v>14305.5</v>
      </c>
      <c r="CN95" s="4">
        <v>14305.5</v>
      </c>
      <c r="CO95" s="4">
        <v>14305.5</v>
      </c>
      <c r="CP95" s="4">
        <v>14305.5</v>
      </c>
      <c r="CQ95" s="4">
        <v>14305.5</v>
      </c>
      <c r="CR95" s="4">
        <v>14305.5</v>
      </c>
      <c r="CS95" s="4">
        <v>14305.5</v>
      </c>
      <c r="CT95" s="4">
        <v>14305.5</v>
      </c>
      <c r="CU95" s="4">
        <v>14305.5</v>
      </c>
      <c r="CV95" s="4">
        <v>14305.5</v>
      </c>
      <c r="CW95" s="4">
        <v>14305.5</v>
      </c>
      <c r="CX95" s="4">
        <v>14305.5</v>
      </c>
      <c r="CY95" s="4">
        <v>14305.5</v>
      </c>
      <c r="CZ95" s="4">
        <v>14305.5</v>
      </c>
      <c r="DA95" s="4">
        <v>14305.5</v>
      </c>
      <c r="DB95" s="4">
        <v>14305.5</v>
      </c>
      <c r="DC95" s="4">
        <v>14305.5</v>
      </c>
      <c r="DD95" s="4">
        <v>14305.5</v>
      </c>
      <c r="DE95" s="4">
        <v>14305.5</v>
      </c>
      <c r="DF95" s="4">
        <v>14305.5</v>
      </c>
      <c r="DG95" s="4">
        <v>14305.5</v>
      </c>
      <c r="DH95" s="4">
        <v>14305.5</v>
      </c>
      <c r="DI95" s="4">
        <v>14305.5</v>
      </c>
      <c r="DJ95" s="4">
        <v>14305.5</v>
      </c>
      <c r="DK95" s="4">
        <v>14305.5</v>
      </c>
      <c r="DL95" s="4">
        <v>14305.5</v>
      </c>
      <c r="DM95" s="4">
        <v>15464.3</v>
      </c>
      <c r="DN95" s="4">
        <v>15464.3</v>
      </c>
      <c r="DO95" s="4">
        <v>15464.3</v>
      </c>
      <c r="DP95" s="4">
        <v>15464.3</v>
      </c>
      <c r="DQ95" s="4">
        <v>15464.3</v>
      </c>
      <c r="DR95" s="4">
        <v>15464.3</v>
      </c>
      <c r="DS95" s="4">
        <v>15464.3</v>
      </c>
      <c r="DT95" s="4">
        <v>15464.3</v>
      </c>
      <c r="DU95" s="4">
        <v>15464.3</v>
      </c>
      <c r="DV95" s="4">
        <v>15464.3</v>
      </c>
      <c r="DW95" s="4">
        <v>15464.3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12021.1</v>
      </c>
      <c r="K96" s="4">
        <v>11936.1</v>
      </c>
      <c r="L96" s="4">
        <v>11988.1</v>
      </c>
      <c r="M96" s="4">
        <v>11986.5</v>
      </c>
      <c r="N96" s="4">
        <v>11986.5</v>
      </c>
      <c r="O96" s="4">
        <v>11986.5</v>
      </c>
      <c r="P96" s="4">
        <v>11985.1</v>
      </c>
      <c r="Q96" s="4">
        <v>11985.1</v>
      </c>
      <c r="R96" s="4">
        <v>11985.1</v>
      </c>
      <c r="S96" s="4">
        <v>11985.1</v>
      </c>
      <c r="T96" s="4">
        <v>11985.2</v>
      </c>
      <c r="U96" s="4">
        <v>12071</v>
      </c>
      <c r="V96" s="4">
        <v>12065.4</v>
      </c>
      <c r="W96" s="4">
        <v>12065.4</v>
      </c>
      <c r="X96" s="4">
        <v>12065.3</v>
      </c>
      <c r="Y96" s="4">
        <v>12065.3</v>
      </c>
      <c r="Z96" s="4">
        <v>12065.3</v>
      </c>
      <c r="AA96" s="4">
        <v>12065.3</v>
      </c>
      <c r="AB96" s="4">
        <v>12065.3</v>
      </c>
      <c r="AC96" s="4">
        <v>12236.7</v>
      </c>
      <c r="AD96" s="4">
        <v>12236.8</v>
      </c>
      <c r="AE96" s="4">
        <v>12236.8</v>
      </c>
      <c r="AF96" s="4">
        <v>12236.6</v>
      </c>
      <c r="AG96" s="4">
        <v>12236.6</v>
      </c>
      <c r="AH96" s="4">
        <v>12236.6</v>
      </c>
      <c r="AI96" s="4">
        <v>12236.6</v>
      </c>
      <c r="AJ96" s="4">
        <v>12236.6</v>
      </c>
      <c r="AK96" s="4">
        <v>12199</v>
      </c>
      <c r="AL96" s="4">
        <v>12199</v>
      </c>
      <c r="AM96" s="4">
        <v>12199</v>
      </c>
      <c r="AN96" s="4">
        <v>12199</v>
      </c>
      <c r="AO96" s="4">
        <v>12199</v>
      </c>
      <c r="AP96" s="4">
        <v>12199</v>
      </c>
      <c r="AQ96" s="4">
        <v>12199</v>
      </c>
      <c r="AR96" s="4">
        <v>12199</v>
      </c>
      <c r="AS96" s="4">
        <v>12199</v>
      </c>
      <c r="AT96" s="4">
        <v>12199</v>
      </c>
      <c r="AU96" s="4">
        <v>12199</v>
      </c>
      <c r="AV96" s="4">
        <v>12199</v>
      </c>
      <c r="AW96" s="4">
        <v>12199</v>
      </c>
      <c r="AX96" s="4">
        <v>12199</v>
      </c>
      <c r="AY96" s="4">
        <v>12199</v>
      </c>
      <c r="AZ96" s="4">
        <v>12199</v>
      </c>
      <c r="BA96" s="4">
        <v>12199</v>
      </c>
      <c r="BB96" s="4">
        <v>12199</v>
      </c>
      <c r="BC96" s="4">
        <v>12199</v>
      </c>
      <c r="BD96" s="4">
        <v>12199</v>
      </c>
      <c r="BE96" s="4">
        <v>12199</v>
      </c>
      <c r="BF96" s="4">
        <v>12199</v>
      </c>
      <c r="BG96" s="4">
        <v>12199</v>
      </c>
      <c r="BH96" s="4">
        <v>12199</v>
      </c>
      <c r="BI96" s="4">
        <v>12199</v>
      </c>
      <c r="BJ96" s="4">
        <v>12199</v>
      </c>
      <c r="BK96" s="4">
        <v>12199</v>
      </c>
      <c r="BL96" s="4">
        <v>12199</v>
      </c>
      <c r="BM96" s="4">
        <v>12199</v>
      </c>
      <c r="BN96" s="4">
        <v>12199</v>
      </c>
      <c r="BO96" s="4">
        <v>12199</v>
      </c>
      <c r="BP96" s="4">
        <v>12199</v>
      </c>
      <c r="BQ96" s="4">
        <v>12199</v>
      </c>
      <c r="BR96" s="4">
        <v>12199</v>
      </c>
      <c r="BS96" s="4">
        <v>12199</v>
      </c>
      <c r="BT96" s="4">
        <v>12199</v>
      </c>
      <c r="BU96" s="4">
        <v>12199</v>
      </c>
      <c r="BV96" s="4">
        <v>12199</v>
      </c>
      <c r="BW96" s="4">
        <v>12199</v>
      </c>
      <c r="BX96" s="4">
        <v>12199</v>
      </c>
      <c r="BY96" s="4">
        <v>13966.1</v>
      </c>
      <c r="BZ96" s="4">
        <v>13966.1</v>
      </c>
      <c r="CA96" s="4">
        <v>13966.1</v>
      </c>
      <c r="CB96" s="4">
        <v>13966.1</v>
      </c>
      <c r="CC96" s="4">
        <v>13966.1</v>
      </c>
      <c r="CD96" s="4">
        <v>13966.1</v>
      </c>
      <c r="CE96" s="4">
        <v>13966.1</v>
      </c>
      <c r="CF96" s="4">
        <v>13966.1</v>
      </c>
      <c r="CG96" s="4">
        <v>13966.1</v>
      </c>
      <c r="CH96" s="4">
        <v>13966.1</v>
      </c>
      <c r="CI96" s="4">
        <v>13966.1</v>
      </c>
      <c r="CJ96" s="4">
        <v>13966.1</v>
      </c>
      <c r="CK96" s="4">
        <v>13966.1</v>
      </c>
      <c r="CL96" s="4">
        <v>13966.1</v>
      </c>
      <c r="CM96" s="4">
        <v>13966.1</v>
      </c>
      <c r="CN96" s="4">
        <v>13966.1</v>
      </c>
      <c r="CO96" s="4">
        <v>13966.1</v>
      </c>
      <c r="CP96" s="4">
        <v>13966.1</v>
      </c>
      <c r="CQ96" s="4">
        <v>13966.1</v>
      </c>
      <c r="CR96" s="4">
        <v>13966.1</v>
      </c>
      <c r="CS96" s="4">
        <v>13966.1</v>
      </c>
      <c r="CT96" s="4">
        <v>13966.1</v>
      </c>
      <c r="CU96" s="4">
        <v>13966.1</v>
      </c>
      <c r="CV96" s="4">
        <v>13966.1</v>
      </c>
      <c r="CW96" s="4">
        <v>13966.1</v>
      </c>
      <c r="CX96" s="4">
        <v>13966.1</v>
      </c>
      <c r="CY96" s="4">
        <v>13966.1</v>
      </c>
      <c r="CZ96" s="4">
        <v>13966.1</v>
      </c>
      <c r="DA96" s="4">
        <v>13966.1</v>
      </c>
      <c r="DB96" s="4">
        <v>13966.1</v>
      </c>
      <c r="DC96" s="4">
        <v>13966.1</v>
      </c>
      <c r="DD96" s="4">
        <v>13966.1</v>
      </c>
      <c r="DE96" s="4">
        <v>13966.1</v>
      </c>
      <c r="DF96" s="4">
        <v>13966.1</v>
      </c>
      <c r="DG96" s="4">
        <v>13966.1</v>
      </c>
      <c r="DH96" s="4">
        <v>13966.1</v>
      </c>
      <c r="DI96" s="4">
        <v>13966.1</v>
      </c>
      <c r="DJ96" s="4">
        <v>13966.1</v>
      </c>
      <c r="DK96" s="4">
        <v>13966.1</v>
      </c>
      <c r="DL96" s="4">
        <v>13966.1</v>
      </c>
      <c r="DM96" s="4">
        <v>14945.9</v>
      </c>
      <c r="DN96" s="4">
        <v>14945.9</v>
      </c>
      <c r="DO96" s="4">
        <v>14945.9</v>
      </c>
      <c r="DP96" s="4">
        <v>14945.9</v>
      </c>
      <c r="DQ96" s="4">
        <v>14945.9</v>
      </c>
      <c r="DR96" s="4">
        <v>14945.9</v>
      </c>
      <c r="DS96" s="4">
        <v>14945.9</v>
      </c>
      <c r="DT96" s="4">
        <v>14945.9</v>
      </c>
      <c r="DU96" s="4">
        <v>14945.9</v>
      </c>
      <c r="DV96" s="4">
        <v>14945.9</v>
      </c>
      <c r="DW96" s="4">
        <v>14945.9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12205.3</v>
      </c>
      <c r="M97" s="4">
        <v>12276.9</v>
      </c>
      <c r="N97" s="4">
        <v>12306.2</v>
      </c>
      <c r="O97" s="4">
        <v>12306.2</v>
      </c>
      <c r="P97" s="4">
        <v>12301.6</v>
      </c>
      <c r="Q97" s="4">
        <v>12301.6</v>
      </c>
      <c r="R97" s="4">
        <v>12301.6</v>
      </c>
      <c r="S97" s="4">
        <v>12301.6</v>
      </c>
      <c r="T97" s="4">
        <v>12301.7</v>
      </c>
      <c r="U97" s="4">
        <v>12448.7</v>
      </c>
      <c r="V97" s="4">
        <v>12441.3</v>
      </c>
      <c r="W97" s="4">
        <v>12441.3</v>
      </c>
      <c r="X97" s="4">
        <v>12441.2</v>
      </c>
      <c r="Y97" s="4">
        <v>12441.2</v>
      </c>
      <c r="Z97" s="4">
        <v>12441.2</v>
      </c>
      <c r="AA97" s="4">
        <v>12441.2</v>
      </c>
      <c r="AB97" s="4">
        <v>12441.2</v>
      </c>
      <c r="AC97" s="4">
        <v>12610.4</v>
      </c>
      <c r="AD97" s="4">
        <v>12610</v>
      </c>
      <c r="AE97" s="4">
        <v>12610</v>
      </c>
      <c r="AF97" s="4">
        <v>12610.8</v>
      </c>
      <c r="AG97" s="4">
        <v>12610.8</v>
      </c>
      <c r="AH97" s="4">
        <v>12610.8</v>
      </c>
      <c r="AI97" s="4">
        <v>12610.8</v>
      </c>
      <c r="AJ97" s="4">
        <v>12610.8</v>
      </c>
      <c r="AK97" s="4">
        <v>12571.1</v>
      </c>
      <c r="AL97" s="4">
        <v>12571.1</v>
      </c>
      <c r="AM97" s="4">
        <v>12571.1</v>
      </c>
      <c r="AN97" s="4">
        <v>12571.1</v>
      </c>
      <c r="AO97" s="4">
        <v>12571.1</v>
      </c>
      <c r="AP97" s="4">
        <v>12571.1</v>
      </c>
      <c r="AQ97" s="4">
        <v>12571.1</v>
      </c>
      <c r="AR97" s="4">
        <v>12571.1</v>
      </c>
      <c r="AS97" s="4">
        <v>12571.1</v>
      </c>
      <c r="AT97" s="4">
        <v>12571.1</v>
      </c>
      <c r="AU97" s="4">
        <v>12571.1</v>
      </c>
      <c r="AV97" s="4">
        <v>12571.1</v>
      </c>
      <c r="AW97" s="4">
        <v>12571.1</v>
      </c>
      <c r="AX97" s="4">
        <v>12571.1</v>
      </c>
      <c r="AY97" s="4">
        <v>12571.1</v>
      </c>
      <c r="AZ97" s="4">
        <v>12571.1</v>
      </c>
      <c r="BA97" s="4">
        <v>12571.1</v>
      </c>
      <c r="BB97" s="4">
        <v>12571.1</v>
      </c>
      <c r="BC97" s="4">
        <v>12571.1</v>
      </c>
      <c r="BD97" s="4">
        <v>12571.1</v>
      </c>
      <c r="BE97" s="4">
        <v>12571.1</v>
      </c>
      <c r="BF97" s="4">
        <v>12571.1</v>
      </c>
      <c r="BG97" s="4">
        <v>12571.1</v>
      </c>
      <c r="BH97" s="4">
        <v>12571.1</v>
      </c>
      <c r="BI97" s="4">
        <v>12571.1</v>
      </c>
      <c r="BJ97" s="4">
        <v>12571.1</v>
      </c>
      <c r="BK97" s="4">
        <v>12571.1</v>
      </c>
      <c r="BL97" s="4">
        <v>12571.1</v>
      </c>
      <c r="BM97" s="4">
        <v>12571.1</v>
      </c>
      <c r="BN97" s="4">
        <v>12571.1</v>
      </c>
      <c r="BO97" s="4">
        <v>12571.1</v>
      </c>
      <c r="BP97" s="4">
        <v>12571.1</v>
      </c>
      <c r="BQ97" s="4">
        <v>12571.1</v>
      </c>
      <c r="BR97" s="4">
        <v>12571.1</v>
      </c>
      <c r="BS97" s="4">
        <v>12571.1</v>
      </c>
      <c r="BT97" s="4">
        <v>12571.1</v>
      </c>
      <c r="BU97" s="4">
        <v>12571.1</v>
      </c>
      <c r="BV97" s="4">
        <v>12571.1</v>
      </c>
      <c r="BW97" s="4">
        <v>12571.1</v>
      </c>
      <c r="BX97" s="4">
        <v>12571.1</v>
      </c>
      <c r="BY97" s="4">
        <v>14389.9</v>
      </c>
      <c r="BZ97" s="4">
        <v>14389.9</v>
      </c>
      <c r="CA97" s="4">
        <v>14389.9</v>
      </c>
      <c r="CB97" s="4">
        <v>14389.9</v>
      </c>
      <c r="CC97" s="4">
        <v>14389.9</v>
      </c>
      <c r="CD97" s="4">
        <v>14389.9</v>
      </c>
      <c r="CE97" s="4">
        <v>14389.9</v>
      </c>
      <c r="CF97" s="4">
        <v>14389.9</v>
      </c>
      <c r="CG97" s="4">
        <v>14389.9</v>
      </c>
      <c r="CH97" s="4">
        <v>14389.9</v>
      </c>
      <c r="CI97" s="4">
        <v>14389.9</v>
      </c>
      <c r="CJ97" s="4">
        <v>14389.9</v>
      </c>
      <c r="CK97" s="4">
        <v>14389.9</v>
      </c>
      <c r="CL97" s="4">
        <v>14389.9</v>
      </c>
      <c r="CM97" s="4">
        <v>14389.9</v>
      </c>
      <c r="CN97" s="4">
        <v>14389.9</v>
      </c>
      <c r="CO97" s="4">
        <v>14389.9</v>
      </c>
      <c r="CP97" s="4">
        <v>14389.9</v>
      </c>
      <c r="CQ97" s="4">
        <v>14389.9</v>
      </c>
      <c r="CR97" s="4">
        <v>14389.9</v>
      </c>
      <c r="CS97" s="4">
        <v>14389.9</v>
      </c>
      <c r="CT97" s="4">
        <v>14389.9</v>
      </c>
      <c r="CU97" s="4">
        <v>14389.9</v>
      </c>
      <c r="CV97" s="4">
        <v>14389.9</v>
      </c>
      <c r="CW97" s="4">
        <v>14389.9</v>
      </c>
      <c r="CX97" s="4">
        <v>14389.9</v>
      </c>
      <c r="CY97" s="4">
        <v>14389.9</v>
      </c>
      <c r="CZ97" s="4">
        <v>14389.9</v>
      </c>
      <c r="DA97" s="4">
        <v>14389.9</v>
      </c>
      <c r="DB97" s="4">
        <v>14389.9</v>
      </c>
      <c r="DC97" s="4">
        <v>14389.9</v>
      </c>
      <c r="DD97" s="4">
        <v>14389.9</v>
      </c>
      <c r="DE97" s="4">
        <v>14389.9</v>
      </c>
      <c r="DF97" s="4">
        <v>14389.9</v>
      </c>
      <c r="DG97" s="4">
        <v>14389.9</v>
      </c>
      <c r="DH97" s="4">
        <v>14389.9</v>
      </c>
      <c r="DI97" s="4">
        <v>14389.9</v>
      </c>
      <c r="DJ97" s="4">
        <v>14389.9</v>
      </c>
      <c r="DK97" s="4">
        <v>14389.9</v>
      </c>
      <c r="DL97" s="4">
        <v>14389.9</v>
      </c>
      <c r="DM97" s="4">
        <v>15391.1</v>
      </c>
      <c r="DN97" s="4">
        <v>15391.1</v>
      </c>
      <c r="DO97" s="4">
        <v>15391.1</v>
      </c>
      <c r="DP97" s="4">
        <v>15391.1</v>
      </c>
      <c r="DQ97" s="4">
        <v>15391.1</v>
      </c>
      <c r="DR97" s="4">
        <v>15391.1</v>
      </c>
      <c r="DS97" s="4">
        <v>15391.1</v>
      </c>
      <c r="DT97" s="4">
        <v>15391.1</v>
      </c>
      <c r="DU97" s="4">
        <v>15391.1</v>
      </c>
      <c r="DV97" s="4">
        <v>15391.1</v>
      </c>
      <c r="DW97" s="4">
        <v>15391.1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12924.3</v>
      </c>
      <c r="O98" s="4">
        <v>12998.5</v>
      </c>
      <c r="P98" s="4">
        <v>13066.3</v>
      </c>
      <c r="Q98" s="4">
        <v>13066.3</v>
      </c>
      <c r="R98" s="4">
        <v>13066.3</v>
      </c>
      <c r="S98" s="4">
        <v>13066.3</v>
      </c>
      <c r="T98" s="4">
        <v>13066.6</v>
      </c>
      <c r="U98" s="4">
        <v>13190.7</v>
      </c>
      <c r="V98" s="4">
        <v>13135.5</v>
      </c>
      <c r="W98" s="4">
        <v>13135.5</v>
      </c>
      <c r="X98" s="4">
        <v>13135.5</v>
      </c>
      <c r="Y98" s="4">
        <v>13135.5</v>
      </c>
      <c r="Z98" s="4">
        <v>13135.5</v>
      </c>
      <c r="AA98" s="4">
        <v>13135.5</v>
      </c>
      <c r="AB98" s="4">
        <v>13135.5</v>
      </c>
      <c r="AC98" s="4">
        <v>13297.5</v>
      </c>
      <c r="AD98" s="4">
        <v>13297</v>
      </c>
      <c r="AE98" s="4">
        <v>13297</v>
      </c>
      <c r="AF98" s="4">
        <v>13298.1</v>
      </c>
      <c r="AG98" s="4">
        <v>13298.1</v>
      </c>
      <c r="AH98" s="4">
        <v>13298.1</v>
      </c>
      <c r="AI98" s="4">
        <v>13298.1</v>
      </c>
      <c r="AJ98" s="4">
        <v>13298.1</v>
      </c>
      <c r="AK98" s="4">
        <v>13265.5</v>
      </c>
      <c r="AL98" s="4">
        <v>13265.5</v>
      </c>
      <c r="AM98" s="4">
        <v>13265.5</v>
      </c>
      <c r="AN98" s="4">
        <v>13265.5</v>
      </c>
      <c r="AO98" s="4">
        <v>13265.5</v>
      </c>
      <c r="AP98" s="4">
        <v>13265.5</v>
      </c>
      <c r="AQ98" s="4">
        <v>13265.5</v>
      </c>
      <c r="AR98" s="4">
        <v>13265.5</v>
      </c>
      <c r="AS98" s="4">
        <v>13265.5</v>
      </c>
      <c r="AT98" s="4">
        <v>13265.5</v>
      </c>
      <c r="AU98" s="4">
        <v>13265.5</v>
      </c>
      <c r="AV98" s="4">
        <v>13265.5</v>
      </c>
      <c r="AW98" s="4">
        <v>13265.5</v>
      </c>
      <c r="AX98" s="4">
        <v>13265.5</v>
      </c>
      <c r="AY98" s="4">
        <v>13265.5</v>
      </c>
      <c r="AZ98" s="4">
        <v>13265.5</v>
      </c>
      <c r="BA98" s="4">
        <v>13265.5</v>
      </c>
      <c r="BB98" s="4">
        <v>13265.5</v>
      </c>
      <c r="BC98" s="4">
        <v>13265.5</v>
      </c>
      <c r="BD98" s="4">
        <v>13265.5</v>
      </c>
      <c r="BE98" s="4">
        <v>13265.5</v>
      </c>
      <c r="BF98" s="4">
        <v>13265.5</v>
      </c>
      <c r="BG98" s="4">
        <v>13265.5</v>
      </c>
      <c r="BH98" s="4">
        <v>13265.5</v>
      </c>
      <c r="BI98" s="4">
        <v>13265.5</v>
      </c>
      <c r="BJ98" s="4">
        <v>13265.5</v>
      </c>
      <c r="BK98" s="4">
        <v>13265.5</v>
      </c>
      <c r="BL98" s="4">
        <v>13265.5</v>
      </c>
      <c r="BM98" s="4">
        <v>13265.5</v>
      </c>
      <c r="BN98" s="4">
        <v>13265.5</v>
      </c>
      <c r="BO98" s="4">
        <v>13265.5</v>
      </c>
      <c r="BP98" s="4">
        <v>13265.5</v>
      </c>
      <c r="BQ98" s="4">
        <v>13265.5</v>
      </c>
      <c r="BR98" s="4">
        <v>13265.5</v>
      </c>
      <c r="BS98" s="4">
        <v>13265.5</v>
      </c>
      <c r="BT98" s="4">
        <v>13265.5</v>
      </c>
      <c r="BU98" s="4">
        <v>13265.5</v>
      </c>
      <c r="BV98" s="4">
        <v>13265.5</v>
      </c>
      <c r="BW98" s="4">
        <v>13265.5</v>
      </c>
      <c r="BX98" s="4">
        <v>13265.5</v>
      </c>
      <c r="BY98" s="4">
        <v>15143.4</v>
      </c>
      <c r="BZ98" s="4">
        <v>15143.4</v>
      </c>
      <c r="CA98" s="4">
        <v>15143.4</v>
      </c>
      <c r="CB98" s="4">
        <v>15143.4</v>
      </c>
      <c r="CC98" s="4">
        <v>15143.4</v>
      </c>
      <c r="CD98" s="4">
        <v>15143.4</v>
      </c>
      <c r="CE98" s="4">
        <v>15143.4</v>
      </c>
      <c r="CF98" s="4">
        <v>15143.4</v>
      </c>
      <c r="CG98" s="4">
        <v>15143.4</v>
      </c>
      <c r="CH98" s="4">
        <v>15143.4</v>
      </c>
      <c r="CI98" s="4">
        <v>15143.4</v>
      </c>
      <c r="CJ98" s="4">
        <v>15143.4</v>
      </c>
      <c r="CK98" s="4">
        <v>15143.4</v>
      </c>
      <c r="CL98" s="4">
        <v>15143.4</v>
      </c>
      <c r="CM98" s="4">
        <v>15143.4</v>
      </c>
      <c r="CN98" s="4">
        <v>15143.4</v>
      </c>
      <c r="CO98" s="4">
        <v>15143.4</v>
      </c>
      <c r="CP98" s="4">
        <v>15143.4</v>
      </c>
      <c r="CQ98" s="4">
        <v>15143.4</v>
      </c>
      <c r="CR98" s="4">
        <v>15143.4</v>
      </c>
      <c r="CS98" s="4">
        <v>15143.4</v>
      </c>
      <c r="CT98" s="4">
        <v>15143.4</v>
      </c>
      <c r="CU98" s="4">
        <v>15143.4</v>
      </c>
      <c r="CV98" s="4">
        <v>15143.4</v>
      </c>
      <c r="CW98" s="4">
        <v>15143.4</v>
      </c>
      <c r="CX98" s="4">
        <v>15143.4</v>
      </c>
      <c r="CY98" s="4">
        <v>15143.4</v>
      </c>
      <c r="CZ98" s="4">
        <v>15143.4</v>
      </c>
      <c r="DA98" s="4">
        <v>15143.4</v>
      </c>
      <c r="DB98" s="4">
        <v>15143.4</v>
      </c>
      <c r="DC98" s="4">
        <v>15143.4</v>
      </c>
      <c r="DD98" s="4">
        <v>15143.4</v>
      </c>
      <c r="DE98" s="4">
        <v>15143.4</v>
      </c>
      <c r="DF98" s="4">
        <v>15143.4</v>
      </c>
      <c r="DG98" s="4">
        <v>15143.4</v>
      </c>
      <c r="DH98" s="4">
        <v>15143.4</v>
      </c>
      <c r="DI98" s="4">
        <v>15143.4</v>
      </c>
      <c r="DJ98" s="4">
        <v>15143.4</v>
      </c>
      <c r="DK98" s="4">
        <v>15143.4</v>
      </c>
      <c r="DL98" s="4">
        <v>15143.4</v>
      </c>
      <c r="DM98" s="4">
        <v>16184.6</v>
      </c>
      <c r="DN98" s="4">
        <v>16184.6</v>
      </c>
      <c r="DO98" s="4">
        <v>16184.6</v>
      </c>
      <c r="DP98" s="4">
        <v>16184.6</v>
      </c>
      <c r="DQ98" s="4">
        <v>16184.6</v>
      </c>
      <c r="DR98" s="4">
        <v>16184.6</v>
      </c>
      <c r="DS98" s="4">
        <v>16184.6</v>
      </c>
      <c r="DT98" s="4">
        <v>16184.6</v>
      </c>
      <c r="DU98" s="4">
        <v>16184.6</v>
      </c>
      <c r="DV98" s="4">
        <v>16184.6</v>
      </c>
      <c r="DW98" s="4">
        <v>16184.6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12807.9</v>
      </c>
      <c r="Q99" s="4">
        <v>12963.4</v>
      </c>
      <c r="R99" s="4">
        <v>12996.5</v>
      </c>
      <c r="S99" s="4">
        <v>12996.5</v>
      </c>
      <c r="T99" s="4">
        <v>12994.5</v>
      </c>
      <c r="U99" s="4">
        <v>13108.1</v>
      </c>
      <c r="V99" s="4">
        <v>13051.8</v>
      </c>
      <c r="W99" s="4">
        <v>13051.8</v>
      </c>
      <c r="X99" s="4">
        <v>13051.7</v>
      </c>
      <c r="Y99" s="4">
        <v>13051.4</v>
      </c>
      <c r="Z99" s="4">
        <v>13051.4</v>
      </c>
      <c r="AA99" s="4">
        <v>13051.4</v>
      </c>
      <c r="AB99" s="4">
        <v>13051.4</v>
      </c>
      <c r="AC99" s="4">
        <v>13208</v>
      </c>
      <c r="AD99" s="4">
        <v>13207.7</v>
      </c>
      <c r="AE99" s="4">
        <v>13207.7</v>
      </c>
      <c r="AF99" s="4">
        <v>13208.3</v>
      </c>
      <c r="AG99" s="4">
        <v>13208.3</v>
      </c>
      <c r="AH99" s="4">
        <v>13208.3</v>
      </c>
      <c r="AI99" s="4">
        <v>13208.3</v>
      </c>
      <c r="AJ99" s="4">
        <v>13208.3</v>
      </c>
      <c r="AK99" s="4">
        <v>13148.5</v>
      </c>
      <c r="AL99" s="4">
        <v>13140.5</v>
      </c>
      <c r="AM99" s="4">
        <v>13140.5</v>
      </c>
      <c r="AN99" s="4">
        <v>13140.5</v>
      </c>
      <c r="AO99" s="4">
        <v>13140.5</v>
      </c>
      <c r="AP99" s="4">
        <v>13140.5</v>
      </c>
      <c r="AQ99" s="4">
        <v>13140.5</v>
      </c>
      <c r="AR99" s="4">
        <v>13140.5</v>
      </c>
      <c r="AS99" s="4">
        <v>13138.4</v>
      </c>
      <c r="AT99" s="4">
        <v>13138.4</v>
      </c>
      <c r="AU99" s="4">
        <v>13138.4</v>
      </c>
      <c r="AV99" s="4">
        <v>13138.4</v>
      </c>
      <c r="AW99" s="4">
        <v>13138.4</v>
      </c>
      <c r="AX99" s="4">
        <v>13138.4</v>
      </c>
      <c r="AY99" s="4">
        <v>13138.4</v>
      </c>
      <c r="AZ99" s="4">
        <v>13138.4</v>
      </c>
      <c r="BA99" s="4">
        <v>13138.4</v>
      </c>
      <c r="BB99" s="4">
        <v>13138.4</v>
      </c>
      <c r="BC99" s="4">
        <v>13138.4</v>
      </c>
      <c r="BD99" s="4">
        <v>13138.4</v>
      </c>
      <c r="BE99" s="4">
        <v>13138.4</v>
      </c>
      <c r="BF99" s="4">
        <v>13138.4</v>
      </c>
      <c r="BG99" s="4">
        <v>13138.4</v>
      </c>
      <c r="BH99" s="4">
        <v>13138.4</v>
      </c>
      <c r="BI99" s="4">
        <v>13138.4</v>
      </c>
      <c r="BJ99" s="4">
        <v>13138.4</v>
      </c>
      <c r="BK99" s="4">
        <v>13138.4</v>
      </c>
      <c r="BL99" s="4">
        <v>13138.4</v>
      </c>
      <c r="BM99" s="4">
        <v>13138.4</v>
      </c>
      <c r="BN99" s="4">
        <v>13138.4</v>
      </c>
      <c r="BO99" s="4">
        <v>13138.4</v>
      </c>
      <c r="BP99" s="4">
        <v>13138.4</v>
      </c>
      <c r="BQ99" s="4">
        <v>13138.4</v>
      </c>
      <c r="BR99" s="4">
        <v>13138.4</v>
      </c>
      <c r="BS99" s="4">
        <v>13138.4</v>
      </c>
      <c r="BT99" s="4">
        <v>13138.4</v>
      </c>
      <c r="BU99" s="4">
        <v>13138.4</v>
      </c>
      <c r="BV99" s="4">
        <v>13138.4</v>
      </c>
      <c r="BW99" s="4">
        <v>13138.4</v>
      </c>
      <c r="BX99" s="4">
        <v>13138.4</v>
      </c>
      <c r="BY99" s="4">
        <v>14997</v>
      </c>
      <c r="BZ99" s="4">
        <v>14997</v>
      </c>
      <c r="CA99" s="4">
        <v>14997</v>
      </c>
      <c r="CB99" s="4">
        <v>14997</v>
      </c>
      <c r="CC99" s="4">
        <v>14997</v>
      </c>
      <c r="CD99" s="4">
        <v>14997</v>
      </c>
      <c r="CE99" s="4">
        <v>14997</v>
      </c>
      <c r="CF99" s="4">
        <v>14997</v>
      </c>
      <c r="CG99" s="4">
        <v>14997</v>
      </c>
      <c r="CH99" s="4">
        <v>14997</v>
      </c>
      <c r="CI99" s="4">
        <v>14997</v>
      </c>
      <c r="CJ99" s="4">
        <v>14997</v>
      </c>
      <c r="CK99" s="4">
        <v>14997</v>
      </c>
      <c r="CL99" s="4">
        <v>14997</v>
      </c>
      <c r="CM99" s="4">
        <v>14997</v>
      </c>
      <c r="CN99" s="4">
        <v>14997</v>
      </c>
      <c r="CO99" s="4">
        <v>14997</v>
      </c>
      <c r="CP99" s="4">
        <v>14997</v>
      </c>
      <c r="CQ99" s="4">
        <v>14997</v>
      </c>
      <c r="CR99" s="4">
        <v>14997</v>
      </c>
      <c r="CS99" s="4">
        <v>14997</v>
      </c>
      <c r="CT99" s="4">
        <v>14997</v>
      </c>
      <c r="CU99" s="4">
        <v>14997</v>
      </c>
      <c r="CV99" s="4">
        <v>14997</v>
      </c>
      <c r="CW99" s="4">
        <v>14997</v>
      </c>
      <c r="CX99" s="4">
        <v>14997</v>
      </c>
      <c r="CY99" s="4">
        <v>14997</v>
      </c>
      <c r="CZ99" s="4">
        <v>14997</v>
      </c>
      <c r="DA99" s="4">
        <v>14997</v>
      </c>
      <c r="DB99" s="4">
        <v>14997</v>
      </c>
      <c r="DC99" s="4">
        <v>14997</v>
      </c>
      <c r="DD99" s="4">
        <v>14997</v>
      </c>
      <c r="DE99" s="4">
        <v>14997</v>
      </c>
      <c r="DF99" s="4">
        <v>14997</v>
      </c>
      <c r="DG99" s="4">
        <v>14997</v>
      </c>
      <c r="DH99" s="4">
        <v>14997</v>
      </c>
      <c r="DI99" s="4">
        <v>14997</v>
      </c>
      <c r="DJ99" s="4">
        <v>14997</v>
      </c>
      <c r="DK99" s="4">
        <v>14997</v>
      </c>
      <c r="DL99" s="4">
        <v>14997</v>
      </c>
      <c r="DM99" s="4">
        <v>16094.7</v>
      </c>
      <c r="DN99" s="4">
        <v>16094.7</v>
      </c>
      <c r="DO99" s="4">
        <v>16094.7</v>
      </c>
      <c r="DP99" s="4">
        <v>16094.7</v>
      </c>
      <c r="DQ99" s="4">
        <v>16094.7</v>
      </c>
      <c r="DR99" s="4">
        <v>16094.7</v>
      </c>
      <c r="DS99" s="4">
        <v>16094.7</v>
      </c>
      <c r="DT99" s="4">
        <v>16094.7</v>
      </c>
      <c r="DU99" s="4">
        <v>16094.7</v>
      </c>
      <c r="DV99" s="4">
        <v>16094.7</v>
      </c>
      <c r="DW99" s="4">
        <v>16094.7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13253.1</v>
      </c>
      <c r="S100" s="4">
        <v>13238</v>
      </c>
      <c r="T100" s="4">
        <v>13268.5</v>
      </c>
      <c r="U100" s="4">
        <v>13259.9</v>
      </c>
      <c r="V100" s="4">
        <v>13238.3</v>
      </c>
      <c r="W100" s="4">
        <v>13238.3</v>
      </c>
      <c r="X100" s="4">
        <v>13236.9</v>
      </c>
      <c r="Y100" s="4">
        <v>13236.8</v>
      </c>
      <c r="Z100" s="4">
        <v>13236.8</v>
      </c>
      <c r="AA100" s="4">
        <v>13236.8</v>
      </c>
      <c r="AB100" s="4">
        <v>13237.2</v>
      </c>
      <c r="AC100" s="4">
        <v>13375.7</v>
      </c>
      <c r="AD100" s="4">
        <v>13375.6</v>
      </c>
      <c r="AE100" s="4">
        <v>13375.6</v>
      </c>
      <c r="AF100" s="4">
        <v>13375.7</v>
      </c>
      <c r="AG100" s="4">
        <v>13375.7</v>
      </c>
      <c r="AH100" s="4">
        <v>13375.7</v>
      </c>
      <c r="AI100" s="4">
        <v>13375.7</v>
      </c>
      <c r="AJ100" s="4">
        <v>13375.7</v>
      </c>
      <c r="AK100" s="4">
        <v>13298.9</v>
      </c>
      <c r="AL100" s="4">
        <v>13298.2</v>
      </c>
      <c r="AM100" s="4">
        <v>13298.2</v>
      </c>
      <c r="AN100" s="4">
        <v>13298.2</v>
      </c>
      <c r="AO100" s="4">
        <v>13298.2</v>
      </c>
      <c r="AP100" s="4">
        <v>13298.2</v>
      </c>
      <c r="AQ100" s="4">
        <v>13298.2</v>
      </c>
      <c r="AR100" s="4">
        <v>13298.2</v>
      </c>
      <c r="AS100" s="4">
        <v>13296.9</v>
      </c>
      <c r="AT100" s="4">
        <v>13296.9</v>
      </c>
      <c r="AU100" s="4">
        <v>13296.9</v>
      </c>
      <c r="AV100" s="4">
        <v>13296.9</v>
      </c>
      <c r="AW100" s="4">
        <v>13296.9</v>
      </c>
      <c r="AX100" s="4">
        <v>13296.9</v>
      </c>
      <c r="AY100" s="4">
        <v>13296.9</v>
      </c>
      <c r="AZ100" s="4">
        <v>13296.9</v>
      </c>
      <c r="BA100" s="4">
        <v>13296.9</v>
      </c>
      <c r="BB100" s="4">
        <v>13296.9</v>
      </c>
      <c r="BC100" s="4">
        <v>13296.9</v>
      </c>
      <c r="BD100" s="4">
        <v>13296.9</v>
      </c>
      <c r="BE100" s="4">
        <v>13296.9</v>
      </c>
      <c r="BF100" s="4">
        <v>13296.9</v>
      </c>
      <c r="BG100" s="4">
        <v>13296.9</v>
      </c>
      <c r="BH100" s="4">
        <v>13296.9</v>
      </c>
      <c r="BI100" s="4">
        <v>13296.9</v>
      </c>
      <c r="BJ100" s="4">
        <v>13296.9</v>
      </c>
      <c r="BK100" s="4">
        <v>13296.9</v>
      </c>
      <c r="BL100" s="4">
        <v>13296.9</v>
      </c>
      <c r="BM100" s="4">
        <v>13296.9</v>
      </c>
      <c r="BN100" s="4">
        <v>13296.9</v>
      </c>
      <c r="BO100" s="4">
        <v>13296.9</v>
      </c>
      <c r="BP100" s="4">
        <v>13296.9</v>
      </c>
      <c r="BQ100" s="4">
        <v>13296.9</v>
      </c>
      <c r="BR100" s="4">
        <v>13296.9</v>
      </c>
      <c r="BS100" s="4">
        <v>13296.9</v>
      </c>
      <c r="BT100" s="4">
        <v>13296.9</v>
      </c>
      <c r="BU100" s="4">
        <v>13296.9</v>
      </c>
      <c r="BV100" s="4">
        <v>13296.9</v>
      </c>
      <c r="BW100" s="4">
        <v>13296.9</v>
      </c>
      <c r="BX100" s="4">
        <v>13296.9</v>
      </c>
      <c r="BY100" s="4">
        <v>15194</v>
      </c>
      <c r="BZ100" s="4">
        <v>15194</v>
      </c>
      <c r="CA100" s="4">
        <v>15194</v>
      </c>
      <c r="CB100" s="4">
        <v>15194</v>
      </c>
      <c r="CC100" s="4">
        <v>15194</v>
      </c>
      <c r="CD100" s="4">
        <v>15194</v>
      </c>
      <c r="CE100" s="4">
        <v>15194</v>
      </c>
      <c r="CF100" s="4">
        <v>15194</v>
      </c>
      <c r="CG100" s="4">
        <v>15194</v>
      </c>
      <c r="CH100" s="4">
        <v>15194</v>
      </c>
      <c r="CI100" s="4">
        <v>15194</v>
      </c>
      <c r="CJ100" s="4">
        <v>15194</v>
      </c>
      <c r="CK100" s="4">
        <v>15194</v>
      </c>
      <c r="CL100" s="4">
        <v>15194</v>
      </c>
      <c r="CM100" s="4">
        <v>15194</v>
      </c>
      <c r="CN100" s="4">
        <v>15194</v>
      </c>
      <c r="CO100" s="4">
        <v>15194</v>
      </c>
      <c r="CP100" s="4">
        <v>15194</v>
      </c>
      <c r="CQ100" s="4">
        <v>15194</v>
      </c>
      <c r="CR100" s="4">
        <v>15194</v>
      </c>
      <c r="CS100" s="4">
        <v>15194</v>
      </c>
      <c r="CT100" s="4">
        <v>15194</v>
      </c>
      <c r="CU100" s="4">
        <v>15194</v>
      </c>
      <c r="CV100" s="4">
        <v>15194</v>
      </c>
      <c r="CW100" s="4">
        <v>15194</v>
      </c>
      <c r="CX100" s="4">
        <v>15194</v>
      </c>
      <c r="CY100" s="4">
        <v>15194</v>
      </c>
      <c r="CZ100" s="4">
        <v>15194</v>
      </c>
      <c r="DA100" s="4">
        <v>15194</v>
      </c>
      <c r="DB100" s="4">
        <v>15194</v>
      </c>
      <c r="DC100" s="4">
        <v>15194</v>
      </c>
      <c r="DD100" s="4">
        <v>15194</v>
      </c>
      <c r="DE100" s="4">
        <v>15194</v>
      </c>
      <c r="DF100" s="4">
        <v>15194</v>
      </c>
      <c r="DG100" s="4">
        <v>15194</v>
      </c>
      <c r="DH100" s="4">
        <v>15194</v>
      </c>
      <c r="DI100" s="4">
        <v>15194</v>
      </c>
      <c r="DJ100" s="4">
        <v>15194</v>
      </c>
      <c r="DK100" s="4">
        <v>15194</v>
      </c>
      <c r="DL100" s="4">
        <v>15194</v>
      </c>
      <c r="DM100" s="4">
        <v>16317</v>
      </c>
      <c r="DN100" s="4">
        <v>16317</v>
      </c>
      <c r="DO100" s="4">
        <v>16317</v>
      </c>
      <c r="DP100" s="4">
        <v>16317</v>
      </c>
      <c r="DQ100" s="4">
        <v>16317</v>
      </c>
      <c r="DR100" s="4">
        <v>16317</v>
      </c>
      <c r="DS100" s="4">
        <v>16317</v>
      </c>
      <c r="DT100" s="4">
        <v>16317</v>
      </c>
      <c r="DU100" s="4">
        <v>16317</v>
      </c>
      <c r="DV100" s="4">
        <v>16317</v>
      </c>
      <c r="DW100" s="4">
        <v>16317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13717.2</v>
      </c>
      <c r="U101" s="4">
        <v>13690.9</v>
      </c>
      <c r="V101" s="4">
        <v>13713.3</v>
      </c>
      <c r="W101" s="4">
        <v>13713.3</v>
      </c>
      <c r="X101" s="4">
        <v>13706</v>
      </c>
      <c r="Y101" s="4">
        <v>13705.9</v>
      </c>
      <c r="Z101" s="4">
        <v>13705.9</v>
      </c>
      <c r="AA101" s="4">
        <v>13705.9</v>
      </c>
      <c r="AB101" s="4">
        <v>13706.3</v>
      </c>
      <c r="AC101" s="4">
        <v>13839.5</v>
      </c>
      <c r="AD101" s="4">
        <v>13839.6</v>
      </c>
      <c r="AE101" s="4">
        <v>13839.6</v>
      </c>
      <c r="AF101" s="4">
        <v>13839.4</v>
      </c>
      <c r="AG101" s="4">
        <v>13839.4</v>
      </c>
      <c r="AH101" s="4">
        <v>13839.4</v>
      </c>
      <c r="AI101" s="4">
        <v>13839.4</v>
      </c>
      <c r="AJ101" s="4">
        <v>13839.4</v>
      </c>
      <c r="AK101" s="4">
        <v>13753.7</v>
      </c>
      <c r="AL101" s="4">
        <v>13757.4</v>
      </c>
      <c r="AM101" s="4">
        <v>13757.4</v>
      </c>
      <c r="AN101" s="4">
        <v>13757.4</v>
      </c>
      <c r="AO101" s="4">
        <v>13757.4</v>
      </c>
      <c r="AP101" s="4">
        <v>13757.4</v>
      </c>
      <c r="AQ101" s="4">
        <v>13757.4</v>
      </c>
      <c r="AR101" s="4">
        <v>13757.4</v>
      </c>
      <c r="AS101" s="4">
        <v>13757.7</v>
      </c>
      <c r="AT101" s="4">
        <v>13757.7</v>
      </c>
      <c r="AU101" s="4">
        <v>13757.7</v>
      </c>
      <c r="AV101" s="4">
        <v>13757.7</v>
      </c>
      <c r="AW101" s="4">
        <v>13757.7</v>
      </c>
      <c r="AX101" s="4">
        <v>13757.7</v>
      </c>
      <c r="AY101" s="4">
        <v>13757.7</v>
      </c>
      <c r="AZ101" s="4">
        <v>13757.7</v>
      </c>
      <c r="BA101" s="4">
        <v>13757.7</v>
      </c>
      <c r="BB101" s="4">
        <v>13757.7</v>
      </c>
      <c r="BC101" s="4">
        <v>13757.7</v>
      </c>
      <c r="BD101" s="4">
        <v>13757.7</v>
      </c>
      <c r="BE101" s="4">
        <v>13757.7</v>
      </c>
      <c r="BF101" s="4">
        <v>13757.7</v>
      </c>
      <c r="BG101" s="4">
        <v>13757.7</v>
      </c>
      <c r="BH101" s="4">
        <v>13757.7</v>
      </c>
      <c r="BI101" s="4">
        <v>13757.7</v>
      </c>
      <c r="BJ101" s="4">
        <v>13757.7</v>
      </c>
      <c r="BK101" s="4">
        <v>13757.7</v>
      </c>
      <c r="BL101" s="4">
        <v>13757.7</v>
      </c>
      <c r="BM101" s="4">
        <v>13757.7</v>
      </c>
      <c r="BN101" s="4">
        <v>13757.7</v>
      </c>
      <c r="BO101" s="4">
        <v>13757.7</v>
      </c>
      <c r="BP101" s="4">
        <v>13757.7</v>
      </c>
      <c r="BQ101" s="4">
        <v>13757.7</v>
      </c>
      <c r="BR101" s="4">
        <v>13757.7</v>
      </c>
      <c r="BS101" s="4">
        <v>13757.7</v>
      </c>
      <c r="BT101" s="4">
        <v>13757.7</v>
      </c>
      <c r="BU101" s="4">
        <v>13757.7</v>
      </c>
      <c r="BV101" s="4">
        <v>13757.7</v>
      </c>
      <c r="BW101" s="4">
        <v>13757.7</v>
      </c>
      <c r="BX101" s="4">
        <v>13757.7</v>
      </c>
      <c r="BY101" s="4">
        <v>15697</v>
      </c>
      <c r="BZ101" s="4">
        <v>15697</v>
      </c>
      <c r="CA101" s="4">
        <v>15697</v>
      </c>
      <c r="CB101" s="4">
        <v>15697</v>
      </c>
      <c r="CC101" s="4">
        <v>15697</v>
      </c>
      <c r="CD101" s="4">
        <v>15697</v>
      </c>
      <c r="CE101" s="4">
        <v>15697</v>
      </c>
      <c r="CF101" s="4">
        <v>15697</v>
      </c>
      <c r="CG101" s="4">
        <v>15697</v>
      </c>
      <c r="CH101" s="4">
        <v>15697</v>
      </c>
      <c r="CI101" s="4">
        <v>15697</v>
      </c>
      <c r="CJ101" s="4">
        <v>15697</v>
      </c>
      <c r="CK101" s="4">
        <v>15697</v>
      </c>
      <c r="CL101" s="4">
        <v>15697</v>
      </c>
      <c r="CM101" s="4">
        <v>15697</v>
      </c>
      <c r="CN101" s="4">
        <v>15697</v>
      </c>
      <c r="CO101" s="4">
        <v>15697</v>
      </c>
      <c r="CP101" s="4">
        <v>15697</v>
      </c>
      <c r="CQ101" s="4">
        <v>15697</v>
      </c>
      <c r="CR101" s="4">
        <v>15697</v>
      </c>
      <c r="CS101" s="4">
        <v>15697</v>
      </c>
      <c r="CT101" s="4">
        <v>15697</v>
      </c>
      <c r="CU101" s="4">
        <v>15697</v>
      </c>
      <c r="CV101" s="4">
        <v>15697</v>
      </c>
      <c r="CW101" s="4">
        <v>15697</v>
      </c>
      <c r="CX101" s="4">
        <v>15697</v>
      </c>
      <c r="CY101" s="4">
        <v>15697</v>
      </c>
      <c r="CZ101" s="4">
        <v>15697</v>
      </c>
      <c r="DA101" s="4">
        <v>15697</v>
      </c>
      <c r="DB101" s="4">
        <v>15697</v>
      </c>
      <c r="DC101" s="4">
        <v>15697</v>
      </c>
      <c r="DD101" s="4">
        <v>15697</v>
      </c>
      <c r="DE101" s="4">
        <v>15697</v>
      </c>
      <c r="DF101" s="4">
        <v>15697</v>
      </c>
      <c r="DG101" s="4">
        <v>15697</v>
      </c>
      <c r="DH101" s="4">
        <v>15697</v>
      </c>
      <c r="DI101" s="4">
        <v>15697</v>
      </c>
      <c r="DJ101" s="4">
        <v>15697</v>
      </c>
      <c r="DK101" s="4">
        <v>15697</v>
      </c>
      <c r="DL101" s="4">
        <v>15697</v>
      </c>
      <c r="DM101" s="4">
        <v>16831.5</v>
      </c>
      <c r="DN101" s="4">
        <v>16831.5</v>
      </c>
      <c r="DO101" s="4">
        <v>16831.5</v>
      </c>
      <c r="DP101" s="4">
        <v>16831.5</v>
      </c>
      <c r="DQ101" s="4">
        <v>16831.5</v>
      </c>
      <c r="DR101" s="4">
        <v>16831.5</v>
      </c>
      <c r="DS101" s="4">
        <v>16831.5</v>
      </c>
      <c r="DT101" s="4">
        <v>16831.5</v>
      </c>
      <c r="DU101" s="4">
        <v>16831.5</v>
      </c>
      <c r="DV101" s="4">
        <v>16831.5</v>
      </c>
      <c r="DW101" s="4">
        <v>16831.5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14624</v>
      </c>
      <c r="W102" s="4">
        <v>14493.4</v>
      </c>
      <c r="X102" s="4">
        <v>14502.4</v>
      </c>
      <c r="Y102" s="4">
        <v>14502.5</v>
      </c>
      <c r="Z102" s="4">
        <v>14502.5</v>
      </c>
      <c r="AA102" s="4">
        <v>14502.5</v>
      </c>
      <c r="AB102" s="4">
        <v>14503.5</v>
      </c>
      <c r="AC102" s="4">
        <v>14584.7</v>
      </c>
      <c r="AD102" s="4">
        <v>14584.9</v>
      </c>
      <c r="AE102" s="4">
        <v>14584.9</v>
      </c>
      <c r="AF102" s="4">
        <v>14584.5</v>
      </c>
      <c r="AG102" s="4">
        <v>14584.5</v>
      </c>
      <c r="AH102" s="4">
        <v>14584.5</v>
      </c>
      <c r="AI102" s="4">
        <v>14584.5</v>
      </c>
      <c r="AJ102" s="4">
        <v>14584.5</v>
      </c>
      <c r="AK102" s="4">
        <v>14483.2</v>
      </c>
      <c r="AL102" s="4">
        <v>14488.2</v>
      </c>
      <c r="AM102" s="4">
        <v>14488.2</v>
      </c>
      <c r="AN102" s="4">
        <v>14488.2</v>
      </c>
      <c r="AO102" s="4">
        <v>14488.2</v>
      </c>
      <c r="AP102" s="4">
        <v>14488.2</v>
      </c>
      <c r="AQ102" s="4">
        <v>14488.2</v>
      </c>
      <c r="AR102" s="4">
        <v>14488.2</v>
      </c>
      <c r="AS102" s="4">
        <v>14491.3</v>
      </c>
      <c r="AT102" s="4">
        <v>14491.3</v>
      </c>
      <c r="AU102" s="4">
        <v>14491.3</v>
      </c>
      <c r="AV102" s="4">
        <v>14491.3</v>
      </c>
      <c r="AW102" s="4">
        <v>14491.3</v>
      </c>
      <c r="AX102" s="4">
        <v>14491.3</v>
      </c>
      <c r="AY102" s="4">
        <v>14491.3</v>
      </c>
      <c r="AZ102" s="4">
        <v>14491.3</v>
      </c>
      <c r="BA102" s="4">
        <v>14491.3</v>
      </c>
      <c r="BB102" s="4">
        <v>14491.3</v>
      </c>
      <c r="BC102" s="4">
        <v>14491.3</v>
      </c>
      <c r="BD102" s="4">
        <v>14491.3</v>
      </c>
      <c r="BE102" s="4">
        <v>14491.3</v>
      </c>
      <c r="BF102" s="4">
        <v>14491.3</v>
      </c>
      <c r="BG102" s="4">
        <v>14491.3</v>
      </c>
      <c r="BH102" s="4">
        <v>14491.3</v>
      </c>
      <c r="BI102" s="4">
        <v>14491.3</v>
      </c>
      <c r="BJ102" s="4">
        <v>14491.3</v>
      </c>
      <c r="BK102" s="4">
        <v>14491.3</v>
      </c>
      <c r="BL102" s="4">
        <v>14491.3</v>
      </c>
      <c r="BM102" s="4">
        <v>14491.3</v>
      </c>
      <c r="BN102" s="4">
        <v>14491.3</v>
      </c>
      <c r="BO102" s="4">
        <v>14491.3</v>
      </c>
      <c r="BP102" s="4">
        <v>14491.3</v>
      </c>
      <c r="BQ102" s="4">
        <v>14491.3</v>
      </c>
      <c r="BR102" s="4">
        <v>14491.3</v>
      </c>
      <c r="BS102" s="4">
        <v>14491.3</v>
      </c>
      <c r="BT102" s="4">
        <v>14491.3</v>
      </c>
      <c r="BU102" s="4">
        <v>14491.3</v>
      </c>
      <c r="BV102" s="4">
        <v>14491.3</v>
      </c>
      <c r="BW102" s="4">
        <v>14491.3</v>
      </c>
      <c r="BX102" s="4">
        <v>14491.3</v>
      </c>
      <c r="BY102" s="4">
        <v>16510.099999999999</v>
      </c>
      <c r="BZ102" s="4">
        <v>16510.099999999999</v>
      </c>
      <c r="CA102" s="4">
        <v>16510.099999999999</v>
      </c>
      <c r="CB102" s="4">
        <v>16510.099999999999</v>
      </c>
      <c r="CC102" s="4">
        <v>16510.099999999999</v>
      </c>
      <c r="CD102" s="4">
        <v>16510.099999999999</v>
      </c>
      <c r="CE102" s="4">
        <v>16510.099999999999</v>
      </c>
      <c r="CF102" s="4">
        <v>16510.099999999999</v>
      </c>
      <c r="CG102" s="4">
        <v>16510.099999999999</v>
      </c>
      <c r="CH102" s="4">
        <v>16510.099999999999</v>
      </c>
      <c r="CI102" s="4">
        <v>16510.099999999999</v>
      </c>
      <c r="CJ102" s="4">
        <v>16510.099999999999</v>
      </c>
      <c r="CK102" s="4">
        <v>16510.099999999999</v>
      </c>
      <c r="CL102" s="4">
        <v>16510.099999999999</v>
      </c>
      <c r="CM102" s="4">
        <v>16510.099999999999</v>
      </c>
      <c r="CN102" s="4">
        <v>16510.099999999999</v>
      </c>
      <c r="CO102" s="4">
        <v>16510.099999999999</v>
      </c>
      <c r="CP102" s="4">
        <v>16510.099999999999</v>
      </c>
      <c r="CQ102" s="4">
        <v>16510.099999999999</v>
      </c>
      <c r="CR102" s="4">
        <v>16510.099999999999</v>
      </c>
      <c r="CS102" s="4">
        <v>16510.099999999999</v>
      </c>
      <c r="CT102" s="4">
        <v>16510.099999999999</v>
      </c>
      <c r="CU102" s="4">
        <v>16510.099999999999</v>
      </c>
      <c r="CV102" s="4">
        <v>16510.099999999999</v>
      </c>
      <c r="CW102" s="4">
        <v>16510.099999999999</v>
      </c>
      <c r="CX102" s="4">
        <v>16510.099999999999</v>
      </c>
      <c r="CY102" s="4">
        <v>16510.099999999999</v>
      </c>
      <c r="CZ102" s="4">
        <v>16510.099999999999</v>
      </c>
      <c r="DA102" s="4">
        <v>16510.099999999999</v>
      </c>
      <c r="DB102" s="4">
        <v>16510.099999999999</v>
      </c>
      <c r="DC102" s="4">
        <v>16510.099999999999</v>
      </c>
      <c r="DD102" s="4">
        <v>16510.099999999999</v>
      </c>
      <c r="DE102" s="4">
        <v>16510.099999999999</v>
      </c>
      <c r="DF102" s="4">
        <v>16510.099999999999</v>
      </c>
      <c r="DG102" s="4">
        <v>16510.099999999999</v>
      </c>
      <c r="DH102" s="4">
        <v>16510.099999999999</v>
      </c>
      <c r="DI102" s="4">
        <v>16510.099999999999</v>
      </c>
      <c r="DJ102" s="4">
        <v>16510.099999999999</v>
      </c>
      <c r="DK102" s="4">
        <v>16510.099999999999</v>
      </c>
      <c r="DL102" s="4">
        <v>16510.099999999999</v>
      </c>
      <c r="DM102" s="4">
        <v>17776.3</v>
      </c>
      <c r="DN102" s="4">
        <v>17776.3</v>
      </c>
      <c r="DO102" s="4">
        <v>17776.3</v>
      </c>
      <c r="DP102" s="4">
        <v>17776.3</v>
      </c>
      <c r="DQ102" s="4">
        <v>17776.3</v>
      </c>
      <c r="DR102" s="4">
        <v>17776.3</v>
      </c>
      <c r="DS102" s="4">
        <v>17776.3</v>
      </c>
      <c r="DT102" s="4">
        <v>17776.3</v>
      </c>
      <c r="DU102" s="4">
        <v>17776.3</v>
      </c>
      <c r="DV102" s="4">
        <v>17776.3</v>
      </c>
      <c r="DW102" s="4">
        <v>17776.3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13962.5</v>
      </c>
      <c r="Y103" s="4">
        <v>13960.9</v>
      </c>
      <c r="Z103" s="4">
        <v>13986.6</v>
      </c>
      <c r="AA103" s="4">
        <v>13986.6</v>
      </c>
      <c r="AB103" s="4">
        <v>13987.3</v>
      </c>
      <c r="AC103" s="4">
        <v>14036.8</v>
      </c>
      <c r="AD103" s="4">
        <v>14036.9</v>
      </c>
      <c r="AE103" s="4">
        <v>14036.9</v>
      </c>
      <c r="AF103" s="4">
        <v>14039.8</v>
      </c>
      <c r="AG103" s="4">
        <v>14039.8</v>
      </c>
      <c r="AH103" s="4">
        <v>14039.8</v>
      </c>
      <c r="AI103" s="4">
        <v>14039.8</v>
      </c>
      <c r="AJ103" s="4">
        <v>14039.8</v>
      </c>
      <c r="AK103" s="4">
        <v>13949.5</v>
      </c>
      <c r="AL103" s="4">
        <v>13951.7</v>
      </c>
      <c r="AM103" s="4">
        <v>13951.9</v>
      </c>
      <c r="AN103" s="4">
        <v>13951.9</v>
      </c>
      <c r="AO103" s="4">
        <v>13951.9</v>
      </c>
      <c r="AP103" s="4">
        <v>13951.9</v>
      </c>
      <c r="AQ103" s="4">
        <v>13951.9</v>
      </c>
      <c r="AR103" s="4">
        <v>13951.9</v>
      </c>
      <c r="AS103" s="4">
        <v>13959.1</v>
      </c>
      <c r="AT103" s="4">
        <v>13954.9</v>
      </c>
      <c r="AU103" s="4">
        <v>13954.9</v>
      </c>
      <c r="AV103" s="4">
        <v>13954.9</v>
      </c>
      <c r="AW103" s="4">
        <v>13954.9</v>
      </c>
      <c r="AX103" s="4">
        <v>13954.9</v>
      </c>
      <c r="AY103" s="4">
        <v>13954.9</v>
      </c>
      <c r="AZ103" s="4">
        <v>13954.9</v>
      </c>
      <c r="BA103" s="4">
        <v>13953.7</v>
      </c>
      <c r="BB103" s="4">
        <v>13953.7</v>
      </c>
      <c r="BC103" s="4">
        <v>13953.7</v>
      </c>
      <c r="BD103" s="4">
        <v>13953.7</v>
      </c>
      <c r="BE103" s="4">
        <v>13953.7</v>
      </c>
      <c r="BF103" s="4">
        <v>13953.7</v>
      </c>
      <c r="BG103" s="4">
        <v>13953.7</v>
      </c>
      <c r="BH103" s="4">
        <v>13953.7</v>
      </c>
      <c r="BI103" s="4">
        <v>13953.7</v>
      </c>
      <c r="BJ103" s="4">
        <v>13953.7</v>
      </c>
      <c r="BK103" s="4">
        <v>13953.7</v>
      </c>
      <c r="BL103" s="4">
        <v>13953.7</v>
      </c>
      <c r="BM103" s="4">
        <v>13953.7</v>
      </c>
      <c r="BN103" s="4">
        <v>13953.7</v>
      </c>
      <c r="BO103" s="4">
        <v>13953.7</v>
      </c>
      <c r="BP103" s="4">
        <v>13953.7</v>
      </c>
      <c r="BQ103" s="4">
        <v>13953.7</v>
      </c>
      <c r="BR103" s="4">
        <v>13953.7</v>
      </c>
      <c r="BS103" s="4">
        <v>13953.7</v>
      </c>
      <c r="BT103" s="4">
        <v>13953.7</v>
      </c>
      <c r="BU103" s="4">
        <v>13953.7</v>
      </c>
      <c r="BV103" s="4">
        <v>13953.7</v>
      </c>
      <c r="BW103" s="4">
        <v>13953.7</v>
      </c>
      <c r="BX103" s="4">
        <v>13953.7</v>
      </c>
      <c r="BY103" s="4">
        <v>15744.3</v>
      </c>
      <c r="BZ103" s="4">
        <v>15744.3</v>
      </c>
      <c r="CA103" s="4">
        <v>15744.3</v>
      </c>
      <c r="CB103" s="4">
        <v>15744.3</v>
      </c>
      <c r="CC103" s="4">
        <v>15744.3</v>
      </c>
      <c r="CD103" s="4">
        <v>15744.3</v>
      </c>
      <c r="CE103" s="4">
        <v>15744.3</v>
      </c>
      <c r="CF103" s="4">
        <v>15744.3</v>
      </c>
      <c r="CG103" s="4">
        <v>15744.3</v>
      </c>
      <c r="CH103" s="4">
        <v>15744.3</v>
      </c>
      <c r="CI103" s="4">
        <v>15744.3</v>
      </c>
      <c r="CJ103" s="4">
        <v>15744.3</v>
      </c>
      <c r="CK103" s="4">
        <v>15744.3</v>
      </c>
      <c r="CL103" s="4">
        <v>15744.3</v>
      </c>
      <c r="CM103" s="4">
        <v>15744.3</v>
      </c>
      <c r="CN103" s="4">
        <v>15744.3</v>
      </c>
      <c r="CO103" s="4">
        <v>15744.3</v>
      </c>
      <c r="CP103" s="4">
        <v>15744.3</v>
      </c>
      <c r="CQ103" s="4">
        <v>15744.3</v>
      </c>
      <c r="CR103" s="4">
        <v>15744.3</v>
      </c>
      <c r="CS103" s="4">
        <v>15744.3</v>
      </c>
      <c r="CT103" s="4">
        <v>15744.3</v>
      </c>
      <c r="CU103" s="4">
        <v>15744.3</v>
      </c>
      <c r="CV103" s="4">
        <v>15744.3</v>
      </c>
      <c r="CW103" s="4">
        <v>15744.3</v>
      </c>
      <c r="CX103" s="4">
        <v>15744.3</v>
      </c>
      <c r="CY103" s="4">
        <v>15744.3</v>
      </c>
      <c r="CZ103" s="4">
        <v>15744.3</v>
      </c>
      <c r="DA103" s="4">
        <v>15744.3</v>
      </c>
      <c r="DB103" s="4">
        <v>15744.3</v>
      </c>
      <c r="DC103" s="4">
        <v>15744.3</v>
      </c>
      <c r="DD103" s="4">
        <v>15744.3</v>
      </c>
      <c r="DE103" s="4">
        <v>15744.3</v>
      </c>
      <c r="DF103" s="4">
        <v>15744.3</v>
      </c>
      <c r="DG103" s="4">
        <v>15744.3</v>
      </c>
      <c r="DH103" s="4">
        <v>15744.3</v>
      </c>
      <c r="DI103" s="4">
        <v>15744.3</v>
      </c>
      <c r="DJ103" s="4">
        <v>15744.3</v>
      </c>
      <c r="DK103" s="4">
        <v>15744.3</v>
      </c>
      <c r="DL103" s="4">
        <v>15744.3</v>
      </c>
      <c r="DM103" s="4">
        <v>17166.8</v>
      </c>
      <c r="DN103" s="4">
        <v>17166.8</v>
      </c>
      <c r="DO103" s="4">
        <v>17166.8</v>
      </c>
      <c r="DP103" s="4">
        <v>17166.8</v>
      </c>
      <c r="DQ103" s="4">
        <v>17166.8</v>
      </c>
      <c r="DR103" s="4">
        <v>17166.8</v>
      </c>
      <c r="DS103" s="4">
        <v>17166.8</v>
      </c>
      <c r="DT103" s="4">
        <v>17166.8</v>
      </c>
      <c r="DU103" s="4">
        <v>17166.8</v>
      </c>
      <c r="DV103" s="4">
        <v>17166.8</v>
      </c>
      <c r="DW103" s="4">
        <v>17166.8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14154.8</v>
      </c>
      <c r="AA104" s="4">
        <v>14130.8</v>
      </c>
      <c r="AB104" s="4">
        <v>14118.5</v>
      </c>
      <c r="AC104" s="4">
        <v>14207.3</v>
      </c>
      <c r="AD104" s="4">
        <v>14207.4</v>
      </c>
      <c r="AE104" s="4">
        <v>14207.4</v>
      </c>
      <c r="AF104" s="4">
        <v>14210.1</v>
      </c>
      <c r="AG104" s="4">
        <v>14210.2</v>
      </c>
      <c r="AH104" s="4">
        <v>14210.2</v>
      </c>
      <c r="AI104" s="4">
        <v>14210.2</v>
      </c>
      <c r="AJ104" s="4">
        <v>14210.2</v>
      </c>
      <c r="AK104" s="4">
        <v>14086.5</v>
      </c>
      <c r="AL104" s="4">
        <v>14086.7</v>
      </c>
      <c r="AM104" s="4">
        <v>14086.8</v>
      </c>
      <c r="AN104" s="4">
        <v>14086.8</v>
      </c>
      <c r="AO104" s="4">
        <v>14086.8</v>
      </c>
      <c r="AP104" s="4">
        <v>14086.8</v>
      </c>
      <c r="AQ104" s="4">
        <v>14086.7</v>
      </c>
      <c r="AR104" s="4">
        <v>14086.7</v>
      </c>
      <c r="AS104" s="4">
        <v>14092</v>
      </c>
      <c r="AT104" s="4">
        <v>14091.6</v>
      </c>
      <c r="AU104" s="4">
        <v>14091.6</v>
      </c>
      <c r="AV104" s="4">
        <v>14091.6</v>
      </c>
      <c r="AW104" s="4">
        <v>14091.6</v>
      </c>
      <c r="AX104" s="4">
        <v>14091.6</v>
      </c>
      <c r="AY104" s="4">
        <v>14091.6</v>
      </c>
      <c r="AZ104" s="4">
        <v>14091.6</v>
      </c>
      <c r="BA104" s="4">
        <v>14090.9</v>
      </c>
      <c r="BB104" s="4">
        <v>14090.9</v>
      </c>
      <c r="BC104" s="4">
        <v>14090.9</v>
      </c>
      <c r="BD104" s="4">
        <v>14090.9</v>
      </c>
      <c r="BE104" s="4">
        <v>14090.9</v>
      </c>
      <c r="BF104" s="4">
        <v>14090.9</v>
      </c>
      <c r="BG104" s="4">
        <v>14090.9</v>
      </c>
      <c r="BH104" s="4">
        <v>14090.9</v>
      </c>
      <c r="BI104" s="4">
        <v>14090.9</v>
      </c>
      <c r="BJ104" s="4">
        <v>14090.9</v>
      </c>
      <c r="BK104" s="4">
        <v>14090.9</v>
      </c>
      <c r="BL104" s="4">
        <v>14090.9</v>
      </c>
      <c r="BM104" s="4">
        <v>14090.9</v>
      </c>
      <c r="BN104" s="4">
        <v>14090.9</v>
      </c>
      <c r="BO104" s="4">
        <v>14090.9</v>
      </c>
      <c r="BP104" s="4">
        <v>14090.9</v>
      </c>
      <c r="BQ104" s="4">
        <v>14090.9</v>
      </c>
      <c r="BR104" s="4">
        <v>14090.9</v>
      </c>
      <c r="BS104" s="4">
        <v>14090.9</v>
      </c>
      <c r="BT104" s="4">
        <v>14090.9</v>
      </c>
      <c r="BU104" s="4">
        <v>14090.9</v>
      </c>
      <c r="BV104" s="4">
        <v>14090.9</v>
      </c>
      <c r="BW104" s="4">
        <v>14090.9</v>
      </c>
      <c r="BX104" s="4">
        <v>14090.9</v>
      </c>
      <c r="BY104" s="4">
        <v>15859.5</v>
      </c>
      <c r="BZ104" s="4">
        <v>15859.5</v>
      </c>
      <c r="CA104" s="4">
        <v>15859.5</v>
      </c>
      <c r="CB104" s="4">
        <v>15859.5</v>
      </c>
      <c r="CC104" s="4">
        <v>15859.5</v>
      </c>
      <c r="CD104" s="4">
        <v>15859.5</v>
      </c>
      <c r="CE104" s="4">
        <v>15859.5</v>
      </c>
      <c r="CF104" s="4">
        <v>15859.5</v>
      </c>
      <c r="CG104" s="4">
        <v>15859.5</v>
      </c>
      <c r="CH104" s="4">
        <v>15859.5</v>
      </c>
      <c r="CI104" s="4">
        <v>15859.5</v>
      </c>
      <c r="CJ104" s="4">
        <v>15859.5</v>
      </c>
      <c r="CK104" s="4">
        <v>15859.5</v>
      </c>
      <c r="CL104" s="4">
        <v>15859.5</v>
      </c>
      <c r="CM104" s="4">
        <v>15859.5</v>
      </c>
      <c r="CN104" s="4">
        <v>15859.5</v>
      </c>
      <c r="CO104" s="4">
        <v>15859.5</v>
      </c>
      <c r="CP104" s="4">
        <v>15859.5</v>
      </c>
      <c r="CQ104" s="4">
        <v>15859.5</v>
      </c>
      <c r="CR104" s="4">
        <v>15859.5</v>
      </c>
      <c r="CS104" s="4">
        <v>15859.5</v>
      </c>
      <c r="CT104" s="4">
        <v>15859.5</v>
      </c>
      <c r="CU104" s="4">
        <v>15859.5</v>
      </c>
      <c r="CV104" s="4">
        <v>15859.5</v>
      </c>
      <c r="CW104" s="4">
        <v>15859.5</v>
      </c>
      <c r="CX104" s="4">
        <v>15859.5</v>
      </c>
      <c r="CY104" s="4">
        <v>15859.5</v>
      </c>
      <c r="CZ104" s="4">
        <v>15859.5</v>
      </c>
      <c r="DA104" s="4">
        <v>15859.5</v>
      </c>
      <c r="DB104" s="4">
        <v>15859.5</v>
      </c>
      <c r="DC104" s="4">
        <v>15859.5</v>
      </c>
      <c r="DD104" s="4">
        <v>15859.5</v>
      </c>
      <c r="DE104" s="4">
        <v>15859.5</v>
      </c>
      <c r="DF104" s="4">
        <v>15859.5</v>
      </c>
      <c r="DG104" s="4">
        <v>15859.5</v>
      </c>
      <c r="DH104" s="4">
        <v>15859.5</v>
      </c>
      <c r="DI104" s="4">
        <v>15859.5</v>
      </c>
      <c r="DJ104" s="4">
        <v>15859.5</v>
      </c>
      <c r="DK104" s="4">
        <v>15859.5</v>
      </c>
      <c r="DL104" s="4">
        <v>15859.5</v>
      </c>
      <c r="DM104" s="4">
        <v>17373.400000000001</v>
      </c>
      <c r="DN104" s="4">
        <v>17373.400000000001</v>
      </c>
      <c r="DO104" s="4">
        <v>17373.400000000001</v>
      </c>
      <c r="DP104" s="4">
        <v>17373.400000000001</v>
      </c>
      <c r="DQ104" s="4">
        <v>17373.400000000001</v>
      </c>
      <c r="DR104" s="4">
        <v>17373.400000000001</v>
      </c>
      <c r="DS104" s="4">
        <v>17373.400000000001</v>
      </c>
      <c r="DT104" s="4">
        <v>17373.400000000001</v>
      </c>
      <c r="DU104" s="4">
        <v>17373.400000000001</v>
      </c>
      <c r="DV104" s="4">
        <v>17373.400000000001</v>
      </c>
      <c r="DW104" s="4">
        <v>17373.400000000001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14926.8</v>
      </c>
      <c r="AC105" s="4">
        <v>14902.9</v>
      </c>
      <c r="AD105" s="4">
        <v>14927.5</v>
      </c>
      <c r="AE105" s="4">
        <v>14927.5</v>
      </c>
      <c r="AF105" s="4">
        <v>14928.3</v>
      </c>
      <c r="AG105" s="4">
        <v>14928.2</v>
      </c>
      <c r="AH105" s="4">
        <v>14927.7</v>
      </c>
      <c r="AI105" s="4">
        <v>14927.7</v>
      </c>
      <c r="AJ105" s="4">
        <v>14927.7</v>
      </c>
      <c r="AK105" s="4">
        <v>14756.3</v>
      </c>
      <c r="AL105" s="4">
        <v>14755.4</v>
      </c>
      <c r="AM105" s="4">
        <v>14755.9</v>
      </c>
      <c r="AN105" s="4">
        <v>14756</v>
      </c>
      <c r="AO105" s="4">
        <v>14756</v>
      </c>
      <c r="AP105" s="4">
        <v>14756</v>
      </c>
      <c r="AQ105" s="4">
        <v>14755.5</v>
      </c>
      <c r="AR105" s="4">
        <v>14755.5</v>
      </c>
      <c r="AS105" s="4">
        <v>14753.7</v>
      </c>
      <c r="AT105" s="4">
        <v>14755.7</v>
      </c>
      <c r="AU105" s="4">
        <v>14755.7</v>
      </c>
      <c r="AV105" s="4">
        <v>14755.7</v>
      </c>
      <c r="AW105" s="4">
        <v>14755.7</v>
      </c>
      <c r="AX105" s="4">
        <v>14755.7</v>
      </c>
      <c r="AY105" s="4">
        <v>14755.7</v>
      </c>
      <c r="AZ105" s="4">
        <v>14755.7</v>
      </c>
      <c r="BA105" s="4">
        <v>14755.9</v>
      </c>
      <c r="BB105" s="4">
        <v>14755.9</v>
      </c>
      <c r="BC105" s="4">
        <v>14755.9</v>
      </c>
      <c r="BD105" s="4">
        <v>14755.9</v>
      </c>
      <c r="BE105" s="4">
        <v>14755.9</v>
      </c>
      <c r="BF105" s="4">
        <v>14755.9</v>
      </c>
      <c r="BG105" s="4">
        <v>14755.9</v>
      </c>
      <c r="BH105" s="4">
        <v>14755.9</v>
      </c>
      <c r="BI105" s="4">
        <v>14755.9</v>
      </c>
      <c r="BJ105" s="4">
        <v>14755.9</v>
      </c>
      <c r="BK105" s="4">
        <v>14755.9</v>
      </c>
      <c r="BL105" s="4">
        <v>14755.9</v>
      </c>
      <c r="BM105" s="4">
        <v>14755.9</v>
      </c>
      <c r="BN105" s="4">
        <v>14755.9</v>
      </c>
      <c r="BO105" s="4">
        <v>14755.9</v>
      </c>
      <c r="BP105" s="4">
        <v>14755.9</v>
      </c>
      <c r="BQ105" s="4">
        <v>14755.9</v>
      </c>
      <c r="BR105" s="4">
        <v>14755.9</v>
      </c>
      <c r="BS105" s="4">
        <v>14755.9</v>
      </c>
      <c r="BT105" s="4">
        <v>14755.9</v>
      </c>
      <c r="BU105" s="4">
        <v>14755.9</v>
      </c>
      <c r="BV105" s="4">
        <v>14755.9</v>
      </c>
      <c r="BW105" s="4">
        <v>14755.9</v>
      </c>
      <c r="BX105" s="4">
        <v>14755.9</v>
      </c>
      <c r="BY105" s="4">
        <v>16550.2</v>
      </c>
      <c r="BZ105" s="4">
        <v>16550.2</v>
      </c>
      <c r="CA105" s="4">
        <v>16550.2</v>
      </c>
      <c r="CB105" s="4">
        <v>16550.2</v>
      </c>
      <c r="CC105" s="4">
        <v>16550.2</v>
      </c>
      <c r="CD105" s="4">
        <v>16550.2</v>
      </c>
      <c r="CE105" s="4">
        <v>16550.2</v>
      </c>
      <c r="CF105" s="4">
        <v>16550.2</v>
      </c>
      <c r="CG105" s="4">
        <v>16550.2</v>
      </c>
      <c r="CH105" s="4">
        <v>16550.2</v>
      </c>
      <c r="CI105" s="4">
        <v>16550.2</v>
      </c>
      <c r="CJ105" s="4">
        <v>16550.2</v>
      </c>
      <c r="CK105" s="4">
        <v>16550.2</v>
      </c>
      <c r="CL105" s="4">
        <v>16550.2</v>
      </c>
      <c r="CM105" s="4">
        <v>16550.2</v>
      </c>
      <c r="CN105" s="4">
        <v>16550.2</v>
      </c>
      <c r="CO105" s="4">
        <v>16550.2</v>
      </c>
      <c r="CP105" s="4">
        <v>16550.2</v>
      </c>
      <c r="CQ105" s="4">
        <v>16550.2</v>
      </c>
      <c r="CR105" s="4">
        <v>16550.2</v>
      </c>
      <c r="CS105" s="4">
        <v>16550.2</v>
      </c>
      <c r="CT105" s="4">
        <v>16550.2</v>
      </c>
      <c r="CU105" s="4">
        <v>16550.2</v>
      </c>
      <c r="CV105" s="4">
        <v>16550.2</v>
      </c>
      <c r="CW105" s="4">
        <v>16550.2</v>
      </c>
      <c r="CX105" s="4">
        <v>16550.2</v>
      </c>
      <c r="CY105" s="4">
        <v>16550.2</v>
      </c>
      <c r="CZ105" s="4">
        <v>16550.2</v>
      </c>
      <c r="DA105" s="4">
        <v>16550.2</v>
      </c>
      <c r="DB105" s="4">
        <v>16550.2</v>
      </c>
      <c r="DC105" s="4">
        <v>16550.2</v>
      </c>
      <c r="DD105" s="4">
        <v>16550.2</v>
      </c>
      <c r="DE105" s="4">
        <v>16550.2</v>
      </c>
      <c r="DF105" s="4">
        <v>16550.2</v>
      </c>
      <c r="DG105" s="4">
        <v>16550.2</v>
      </c>
      <c r="DH105" s="4">
        <v>16550.2</v>
      </c>
      <c r="DI105" s="4">
        <v>16550.2</v>
      </c>
      <c r="DJ105" s="4">
        <v>16550.2</v>
      </c>
      <c r="DK105" s="4">
        <v>16550.2</v>
      </c>
      <c r="DL105" s="4">
        <v>16550.2</v>
      </c>
      <c r="DM105" s="4">
        <v>18039.900000000001</v>
      </c>
      <c r="DN105" s="4">
        <v>18039.900000000001</v>
      </c>
      <c r="DO105" s="4">
        <v>18039.900000000001</v>
      </c>
      <c r="DP105" s="4">
        <v>18039.900000000001</v>
      </c>
      <c r="DQ105" s="4">
        <v>18039.900000000001</v>
      </c>
      <c r="DR105" s="4">
        <v>18039.900000000001</v>
      </c>
      <c r="DS105" s="4">
        <v>18039.900000000001</v>
      </c>
      <c r="DT105" s="4">
        <v>18039.900000000001</v>
      </c>
      <c r="DU105" s="4">
        <v>18039.900000000001</v>
      </c>
      <c r="DV105" s="4">
        <v>18039.900000000001</v>
      </c>
      <c r="DW105" s="4">
        <v>18039.900000000001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15182.5</v>
      </c>
      <c r="AE106" s="4">
        <v>15251.6</v>
      </c>
      <c r="AF106" s="4">
        <v>15267.9</v>
      </c>
      <c r="AG106" s="4">
        <v>15267.9</v>
      </c>
      <c r="AH106" s="4">
        <v>15265.3</v>
      </c>
      <c r="AI106" s="4">
        <v>15265.3</v>
      </c>
      <c r="AJ106" s="4">
        <v>15266.2</v>
      </c>
      <c r="AK106" s="4">
        <v>15075.3</v>
      </c>
      <c r="AL106" s="4">
        <v>15073.8</v>
      </c>
      <c r="AM106" s="4">
        <v>15074.7</v>
      </c>
      <c r="AN106" s="4">
        <v>15074.8</v>
      </c>
      <c r="AO106" s="4">
        <v>15074.8</v>
      </c>
      <c r="AP106" s="4">
        <v>15074.8</v>
      </c>
      <c r="AQ106" s="4">
        <v>15074.6</v>
      </c>
      <c r="AR106" s="4">
        <v>15074.6</v>
      </c>
      <c r="AS106" s="4">
        <v>15058.3</v>
      </c>
      <c r="AT106" s="4">
        <v>15060.9</v>
      </c>
      <c r="AU106" s="4">
        <v>15060.9</v>
      </c>
      <c r="AV106" s="4">
        <v>15060.9</v>
      </c>
      <c r="AW106" s="4">
        <v>15060.9</v>
      </c>
      <c r="AX106" s="4">
        <v>15060.9</v>
      </c>
      <c r="AY106" s="4">
        <v>15060.9</v>
      </c>
      <c r="AZ106" s="4">
        <v>15060.9</v>
      </c>
      <c r="BA106" s="4">
        <v>15062.7</v>
      </c>
      <c r="BB106" s="4">
        <v>15062.7</v>
      </c>
      <c r="BC106" s="4">
        <v>15062.7</v>
      </c>
      <c r="BD106" s="4">
        <v>15062.7</v>
      </c>
      <c r="BE106" s="4">
        <v>15062.7</v>
      </c>
      <c r="BF106" s="4">
        <v>15062.7</v>
      </c>
      <c r="BG106" s="4">
        <v>15062.7</v>
      </c>
      <c r="BH106" s="4">
        <v>15062.7</v>
      </c>
      <c r="BI106" s="4">
        <v>15062.7</v>
      </c>
      <c r="BJ106" s="4">
        <v>15062.7</v>
      </c>
      <c r="BK106" s="4">
        <v>15062.7</v>
      </c>
      <c r="BL106" s="4">
        <v>15062.7</v>
      </c>
      <c r="BM106" s="4">
        <v>15062.7</v>
      </c>
      <c r="BN106" s="4">
        <v>15062.7</v>
      </c>
      <c r="BO106" s="4">
        <v>15062.7</v>
      </c>
      <c r="BP106" s="4">
        <v>15062.7</v>
      </c>
      <c r="BQ106" s="4">
        <v>15062.7</v>
      </c>
      <c r="BR106" s="4">
        <v>15062.7</v>
      </c>
      <c r="BS106" s="4">
        <v>15062.7</v>
      </c>
      <c r="BT106" s="4">
        <v>15062.7</v>
      </c>
      <c r="BU106" s="4">
        <v>15062.7</v>
      </c>
      <c r="BV106" s="4">
        <v>15062.7</v>
      </c>
      <c r="BW106" s="4">
        <v>15062.7</v>
      </c>
      <c r="BX106" s="4">
        <v>15062.7</v>
      </c>
      <c r="BY106" s="4">
        <v>16874.3</v>
      </c>
      <c r="BZ106" s="4">
        <v>16874.3</v>
      </c>
      <c r="CA106" s="4">
        <v>16874.3</v>
      </c>
      <c r="CB106" s="4">
        <v>16874.3</v>
      </c>
      <c r="CC106" s="4">
        <v>16874.3</v>
      </c>
      <c r="CD106" s="4">
        <v>16874.3</v>
      </c>
      <c r="CE106" s="4">
        <v>16874.3</v>
      </c>
      <c r="CF106" s="4">
        <v>16874.3</v>
      </c>
      <c r="CG106" s="4">
        <v>16874.3</v>
      </c>
      <c r="CH106" s="4">
        <v>16874.3</v>
      </c>
      <c r="CI106" s="4">
        <v>16874.3</v>
      </c>
      <c r="CJ106" s="4">
        <v>16874.3</v>
      </c>
      <c r="CK106" s="4">
        <v>16874.3</v>
      </c>
      <c r="CL106" s="4">
        <v>16874.3</v>
      </c>
      <c r="CM106" s="4">
        <v>16874.3</v>
      </c>
      <c r="CN106" s="4">
        <v>16874.3</v>
      </c>
      <c r="CO106" s="4">
        <v>16874.3</v>
      </c>
      <c r="CP106" s="4">
        <v>16874.3</v>
      </c>
      <c r="CQ106" s="4">
        <v>16874.3</v>
      </c>
      <c r="CR106" s="4">
        <v>16874.3</v>
      </c>
      <c r="CS106" s="4">
        <v>16874.3</v>
      </c>
      <c r="CT106" s="4">
        <v>16874.3</v>
      </c>
      <c r="CU106" s="4">
        <v>16874.3</v>
      </c>
      <c r="CV106" s="4">
        <v>16874.3</v>
      </c>
      <c r="CW106" s="4">
        <v>16874.3</v>
      </c>
      <c r="CX106" s="4">
        <v>16874.3</v>
      </c>
      <c r="CY106" s="4">
        <v>16874.3</v>
      </c>
      <c r="CZ106" s="4">
        <v>16874.3</v>
      </c>
      <c r="DA106" s="4">
        <v>16874.3</v>
      </c>
      <c r="DB106" s="4">
        <v>16874.3</v>
      </c>
      <c r="DC106" s="4">
        <v>16874.3</v>
      </c>
      <c r="DD106" s="4">
        <v>16874.3</v>
      </c>
      <c r="DE106" s="4">
        <v>16874.3</v>
      </c>
      <c r="DF106" s="4">
        <v>16874.3</v>
      </c>
      <c r="DG106" s="4">
        <v>16874.3</v>
      </c>
      <c r="DH106" s="4">
        <v>16874.3</v>
      </c>
      <c r="DI106" s="4">
        <v>16874.3</v>
      </c>
      <c r="DJ106" s="4">
        <v>16874.3</v>
      </c>
      <c r="DK106" s="4">
        <v>16874.3</v>
      </c>
      <c r="DL106" s="4">
        <v>16874.3</v>
      </c>
      <c r="DM106" s="4">
        <v>18527.5</v>
      </c>
      <c r="DN106" s="4">
        <v>18527.5</v>
      </c>
      <c r="DO106" s="4">
        <v>18527.5</v>
      </c>
      <c r="DP106" s="4">
        <v>18527.5</v>
      </c>
      <c r="DQ106" s="4">
        <v>18527.5</v>
      </c>
      <c r="DR106" s="4">
        <v>18527.5</v>
      </c>
      <c r="DS106" s="4">
        <v>18527.5</v>
      </c>
      <c r="DT106" s="4">
        <v>18527.5</v>
      </c>
      <c r="DU106" s="4">
        <v>18527.5</v>
      </c>
      <c r="DV106" s="4">
        <v>18527.5</v>
      </c>
      <c r="DW106" s="4">
        <v>18527.5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15167.6</v>
      </c>
      <c r="AG107" s="4">
        <v>15249.1</v>
      </c>
      <c r="AH107" s="4">
        <v>15076.1</v>
      </c>
      <c r="AI107" s="4">
        <v>15076.1</v>
      </c>
      <c r="AJ107" s="4">
        <v>15076</v>
      </c>
      <c r="AK107" s="4">
        <v>14889.5</v>
      </c>
      <c r="AL107" s="4">
        <v>14887.7</v>
      </c>
      <c r="AM107" s="4">
        <v>14888.3</v>
      </c>
      <c r="AN107" s="4">
        <v>14881.7</v>
      </c>
      <c r="AO107" s="4">
        <v>14881.7</v>
      </c>
      <c r="AP107" s="4">
        <v>14881.7</v>
      </c>
      <c r="AQ107" s="4">
        <v>14881.8</v>
      </c>
      <c r="AR107" s="4">
        <v>14881.8</v>
      </c>
      <c r="AS107" s="4">
        <v>14843.9</v>
      </c>
      <c r="AT107" s="4">
        <v>14845.3</v>
      </c>
      <c r="AU107" s="4">
        <v>14845.3</v>
      </c>
      <c r="AV107" s="4">
        <v>14845.3</v>
      </c>
      <c r="AW107" s="4">
        <v>14845.3</v>
      </c>
      <c r="AX107" s="4">
        <v>14845.3</v>
      </c>
      <c r="AY107" s="4">
        <v>14845.3</v>
      </c>
      <c r="AZ107" s="4">
        <v>14845.3</v>
      </c>
      <c r="BA107" s="4">
        <v>14849.1</v>
      </c>
      <c r="BB107" s="4">
        <v>14849.3</v>
      </c>
      <c r="BC107" s="4">
        <v>14849.3</v>
      </c>
      <c r="BD107" s="4">
        <v>14849.3</v>
      </c>
      <c r="BE107" s="4">
        <v>14849.3</v>
      </c>
      <c r="BF107" s="4">
        <v>14837.1</v>
      </c>
      <c r="BG107" s="4">
        <v>14837.1</v>
      </c>
      <c r="BH107" s="4">
        <v>14837.1</v>
      </c>
      <c r="BI107" s="4">
        <v>14835.6</v>
      </c>
      <c r="BJ107" s="4">
        <v>14835.6</v>
      </c>
      <c r="BK107" s="4">
        <v>14835.6</v>
      </c>
      <c r="BL107" s="4">
        <v>14835.6</v>
      </c>
      <c r="BM107" s="4">
        <v>14835.6</v>
      </c>
      <c r="BN107" s="4">
        <v>14835.6</v>
      </c>
      <c r="BO107" s="4">
        <v>14835.6</v>
      </c>
      <c r="BP107" s="4">
        <v>14835.6</v>
      </c>
      <c r="BQ107" s="4">
        <v>14835.6</v>
      </c>
      <c r="BR107" s="4">
        <v>14835.6</v>
      </c>
      <c r="BS107" s="4">
        <v>14835.6</v>
      </c>
      <c r="BT107" s="4">
        <v>14835.6</v>
      </c>
      <c r="BU107" s="4">
        <v>14835.6</v>
      </c>
      <c r="BV107" s="4">
        <v>14835.6</v>
      </c>
      <c r="BW107" s="4">
        <v>14835.6</v>
      </c>
      <c r="BX107" s="4">
        <v>14835.6</v>
      </c>
      <c r="BY107" s="4">
        <v>16690.099999999999</v>
      </c>
      <c r="BZ107" s="4">
        <v>16690.099999999999</v>
      </c>
      <c r="CA107" s="4">
        <v>16690.099999999999</v>
      </c>
      <c r="CB107" s="4">
        <v>16690.099999999999</v>
      </c>
      <c r="CC107" s="4">
        <v>16690.099999999999</v>
      </c>
      <c r="CD107" s="4">
        <v>16690.099999999999</v>
      </c>
      <c r="CE107" s="4">
        <v>16690.099999999999</v>
      </c>
      <c r="CF107" s="4">
        <v>16690.099999999999</v>
      </c>
      <c r="CG107" s="4">
        <v>16690.099999999999</v>
      </c>
      <c r="CH107" s="4">
        <v>16690.099999999999</v>
      </c>
      <c r="CI107" s="4">
        <v>16690.099999999999</v>
      </c>
      <c r="CJ107" s="4">
        <v>16690.099999999999</v>
      </c>
      <c r="CK107" s="4">
        <v>16690.099999999999</v>
      </c>
      <c r="CL107" s="4">
        <v>16690.099999999999</v>
      </c>
      <c r="CM107" s="4">
        <v>16690.099999999999</v>
      </c>
      <c r="CN107" s="4">
        <v>16690.099999999999</v>
      </c>
      <c r="CO107" s="4">
        <v>16690.099999999999</v>
      </c>
      <c r="CP107" s="4">
        <v>16690.099999999999</v>
      </c>
      <c r="CQ107" s="4">
        <v>16690.099999999999</v>
      </c>
      <c r="CR107" s="4">
        <v>16690.099999999999</v>
      </c>
      <c r="CS107" s="4">
        <v>16690.099999999999</v>
      </c>
      <c r="CT107" s="4">
        <v>16690.099999999999</v>
      </c>
      <c r="CU107" s="4">
        <v>16690.099999999999</v>
      </c>
      <c r="CV107" s="4">
        <v>16690.099999999999</v>
      </c>
      <c r="CW107" s="4">
        <v>16690.099999999999</v>
      </c>
      <c r="CX107" s="4">
        <v>16690.099999999999</v>
      </c>
      <c r="CY107" s="4">
        <v>16690.099999999999</v>
      </c>
      <c r="CZ107" s="4">
        <v>16690.099999999999</v>
      </c>
      <c r="DA107" s="4">
        <v>16690.099999999999</v>
      </c>
      <c r="DB107" s="4">
        <v>16690.099999999999</v>
      </c>
      <c r="DC107" s="4">
        <v>16690.099999999999</v>
      </c>
      <c r="DD107" s="4">
        <v>16690.099999999999</v>
      </c>
      <c r="DE107" s="4">
        <v>16690.099999999999</v>
      </c>
      <c r="DF107" s="4">
        <v>16690.099999999999</v>
      </c>
      <c r="DG107" s="4">
        <v>16690.099999999999</v>
      </c>
      <c r="DH107" s="4">
        <v>16690.099999999999</v>
      </c>
      <c r="DI107" s="4">
        <v>16690.099999999999</v>
      </c>
      <c r="DJ107" s="4">
        <v>16690.099999999999</v>
      </c>
      <c r="DK107" s="4">
        <v>16690.099999999999</v>
      </c>
      <c r="DL107" s="4">
        <v>16690.099999999999</v>
      </c>
      <c r="DM107" s="4">
        <v>18343.3</v>
      </c>
      <c r="DN107" s="4">
        <v>18343.3</v>
      </c>
      <c r="DO107" s="4">
        <v>18343.3</v>
      </c>
      <c r="DP107" s="4">
        <v>18343.3</v>
      </c>
      <c r="DQ107" s="4">
        <v>18343.3</v>
      </c>
      <c r="DR107" s="4">
        <v>18343.3</v>
      </c>
      <c r="DS107" s="4">
        <v>18343.3</v>
      </c>
      <c r="DT107" s="4">
        <v>18343.3</v>
      </c>
      <c r="DU107" s="4">
        <v>18343.3</v>
      </c>
      <c r="DV107" s="4">
        <v>18343.3</v>
      </c>
      <c r="DW107" s="4">
        <v>18343.3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15227.7</v>
      </c>
      <c r="AI108" s="4">
        <v>15268.3</v>
      </c>
      <c r="AJ108" s="4">
        <v>15219.7</v>
      </c>
      <c r="AK108" s="4">
        <v>15032.9</v>
      </c>
      <c r="AL108" s="4">
        <v>15032.1</v>
      </c>
      <c r="AM108" s="4">
        <v>15032.8</v>
      </c>
      <c r="AN108" s="4">
        <v>15020.8</v>
      </c>
      <c r="AO108" s="4">
        <v>15020.8</v>
      </c>
      <c r="AP108" s="4">
        <v>15020.8</v>
      </c>
      <c r="AQ108" s="4">
        <v>15020.6</v>
      </c>
      <c r="AR108" s="4">
        <v>15020.8</v>
      </c>
      <c r="AS108" s="4">
        <v>14962.3</v>
      </c>
      <c r="AT108" s="4">
        <v>14947.4</v>
      </c>
      <c r="AU108" s="4">
        <v>14947.4</v>
      </c>
      <c r="AV108" s="4">
        <v>14947.3</v>
      </c>
      <c r="AW108" s="4">
        <v>14947.3</v>
      </c>
      <c r="AX108" s="4">
        <v>14947.3</v>
      </c>
      <c r="AY108" s="4">
        <v>14947.3</v>
      </c>
      <c r="AZ108" s="4">
        <v>14947.3</v>
      </c>
      <c r="BA108" s="4">
        <v>14950.7</v>
      </c>
      <c r="BB108" s="4">
        <v>14950.6</v>
      </c>
      <c r="BC108" s="4">
        <v>14950.6</v>
      </c>
      <c r="BD108" s="4">
        <v>14950.6</v>
      </c>
      <c r="BE108" s="4">
        <v>14950.6</v>
      </c>
      <c r="BF108" s="4">
        <v>14949.8</v>
      </c>
      <c r="BG108" s="4">
        <v>14949.8</v>
      </c>
      <c r="BH108" s="4">
        <v>14949.8</v>
      </c>
      <c r="BI108" s="4">
        <v>14948.9</v>
      </c>
      <c r="BJ108" s="4">
        <v>14948.9</v>
      </c>
      <c r="BK108" s="4">
        <v>14948.9</v>
      </c>
      <c r="BL108" s="4">
        <v>14948.9</v>
      </c>
      <c r="BM108" s="4">
        <v>14948.9</v>
      </c>
      <c r="BN108" s="4">
        <v>14948.9</v>
      </c>
      <c r="BO108" s="4">
        <v>14948.9</v>
      </c>
      <c r="BP108" s="4">
        <v>14948.9</v>
      </c>
      <c r="BQ108" s="4">
        <v>14948.9</v>
      </c>
      <c r="BR108" s="4">
        <v>14948.9</v>
      </c>
      <c r="BS108" s="4">
        <v>14948.9</v>
      </c>
      <c r="BT108" s="4">
        <v>14948.9</v>
      </c>
      <c r="BU108" s="4">
        <v>14948.9</v>
      </c>
      <c r="BV108" s="4">
        <v>14948.9</v>
      </c>
      <c r="BW108" s="4">
        <v>14948.9</v>
      </c>
      <c r="BX108" s="4">
        <v>14948.9</v>
      </c>
      <c r="BY108" s="4">
        <v>16827.3</v>
      </c>
      <c r="BZ108" s="4">
        <v>16827.3</v>
      </c>
      <c r="CA108" s="4">
        <v>16827.3</v>
      </c>
      <c r="CB108" s="4">
        <v>16827.3</v>
      </c>
      <c r="CC108" s="4">
        <v>16827.3</v>
      </c>
      <c r="CD108" s="4">
        <v>16827.3</v>
      </c>
      <c r="CE108" s="4">
        <v>16827.3</v>
      </c>
      <c r="CF108" s="4">
        <v>16827.3</v>
      </c>
      <c r="CG108" s="4">
        <v>16827.3</v>
      </c>
      <c r="CH108" s="4">
        <v>16827.3</v>
      </c>
      <c r="CI108" s="4">
        <v>16827.3</v>
      </c>
      <c r="CJ108" s="4">
        <v>16827.3</v>
      </c>
      <c r="CK108" s="4">
        <v>16827.3</v>
      </c>
      <c r="CL108" s="4">
        <v>16827.3</v>
      </c>
      <c r="CM108" s="4">
        <v>16827.3</v>
      </c>
      <c r="CN108" s="4">
        <v>16827.3</v>
      </c>
      <c r="CO108" s="4">
        <v>16827.3</v>
      </c>
      <c r="CP108" s="4">
        <v>16827.3</v>
      </c>
      <c r="CQ108" s="4">
        <v>16827.3</v>
      </c>
      <c r="CR108" s="4">
        <v>16827.3</v>
      </c>
      <c r="CS108" s="4">
        <v>16827.3</v>
      </c>
      <c r="CT108" s="4">
        <v>16827.3</v>
      </c>
      <c r="CU108" s="4">
        <v>16827.3</v>
      </c>
      <c r="CV108" s="4">
        <v>16827.3</v>
      </c>
      <c r="CW108" s="4">
        <v>16827.3</v>
      </c>
      <c r="CX108" s="4">
        <v>16827.3</v>
      </c>
      <c r="CY108" s="4">
        <v>16827.3</v>
      </c>
      <c r="CZ108" s="4">
        <v>16827.3</v>
      </c>
      <c r="DA108" s="4">
        <v>16827.3</v>
      </c>
      <c r="DB108" s="4">
        <v>16827.3</v>
      </c>
      <c r="DC108" s="4">
        <v>16827.3</v>
      </c>
      <c r="DD108" s="4">
        <v>16827.3</v>
      </c>
      <c r="DE108" s="4">
        <v>16827.3</v>
      </c>
      <c r="DF108" s="4">
        <v>16827.3</v>
      </c>
      <c r="DG108" s="4">
        <v>16827.3</v>
      </c>
      <c r="DH108" s="4">
        <v>16827.3</v>
      </c>
      <c r="DI108" s="4">
        <v>16827.3</v>
      </c>
      <c r="DJ108" s="4">
        <v>16827.3</v>
      </c>
      <c r="DK108" s="4">
        <v>16827.3</v>
      </c>
      <c r="DL108" s="4">
        <v>16827.3</v>
      </c>
      <c r="DM108" s="4">
        <v>18447.5</v>
      </c>
      <c r="DN108" s="4">
        <v>18447.5</v>
      </c>
      <c r="DO108" s="4">
        <v>18447.5</v>
      </c>
      <c r="DP108" s="4">
        <v>18447.5</v>
      </c>
      <c r="DQ108" s="4">
        <v>18447.5</v>
      </c>
      <c r="DR108" s="4">
        <v>18447.5</v>
      </c>
      <c r="DS108" s="4">
        <v>18447.5</v>
      </c>
      <c r="DT108" s="4">
        <v>18447.5</v>
      </c>
      <c r="DU108" s="4">
        <v>18447.5</v>
      </c>
      <c r="DV108" s="4">
        <v>18447.5</v>
      </c>
      <c r="DW108" s="4">
        <v>18447.5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15329.4</v>
      </c>
      <c r="AK109" s="4">
        <v>15125.9</v>
      </c>
      <c r="AL109" s="4">
        <v>15129.3</v>
      </c>
      <c r="AM109" s="4">
        <v>15129.7</v>
      </c>
      <c r="AN109" s="4">
        <v>15130.5</v>
      </c>
      <c r="AO109" s="4">
        <v>15130.5</v>
      </c>
      <c r="AP109" s="4">
        <v>15130.5</v>
      </c>
      <c r="AQ109" s="4">
        <v>15129.9</v>
      </c>
      <c r="AR109" s="4">
        <v>15130.1</v>
      </c>
      <c r="AS109" s="4">
        <v>15064.3</v>
      </c>
      <c r="AT109" s="4">
        <v>15065.1</v>
      </c>
      <c r="AU109" s="4">
        <v>15065.1</v>
      </c>
      <c r="AV109" s="4">
        <v>15065.1</v>
      </c>
      <c r="AW109" s="4">
        <v>15065.1</v>
      </c>
      <c r="AX109" s="4">
        <v>15065.1</v>
      </c>
      <c r="AY109" s="4">
        <v>15065.1</v>
      </c>
      <c r="AZ109" s="4">
        <v>15065.1</v>
      </c>
      <c r="BA109" s="4">
        <v>15065.7</v>
      </c>
      <c r="BB109" s="4">
        <v>15065.6</v>
      </c>
      <c r="BC109" s="4">
        <v>15065.6</v>
      </c>
      <c r="BD109" s="4">
        <v>15065.6</v>
      </c>
      <c r="BE109" s="4">
        <v>15065.6</v>
      </c>
      <c r="BF109" s="4">
        <v>15071.3</v>
      </c>
      <c r="BG109" s="4">
        <v>15071.3</v>
      </c>
      <c r="BH109" s="4">
        <v>15071.3</v>
      </c>
      <c r="BI109" s="4">
        <v>15071.5</v>
      </c>
      <c r="BJ109" s="4">
        <v>15071.5</v>
      </c>
      <c r="BK109" s="4">
        <v>15071.5</v>
      </c>
      <c r="BL109" s="4">
        <v>15071.5</v>
      </c>
      <c r="BM109" s="4">
        <v>15071.5</v>
      </c>
      <c r="BN109" s="4">
        <v>15071.5</v>
      </c>
      <c r="BO109" s="4">
        <v>15071.5</v>
      </c>
      <c r="BP109" s="4">
        <v>15071.5</v>
      </c>
      <c r="BQ109" s="4">
        <v>15071.5</v>
      </c>
      <c r="BR109" s="4">
        <v>15071.5</v>
      </c>
      <c r="BS109" s="4">
        <v>15071.5</v>
      </c>
      <c r="BT109" s="4">
        <v>15071.5</v>
      </c>
      <c r="BU109" s="4">
        <v>15071.5</v>
      </c>
      <c r="BV109" s="4">
        <v>15071.5</v>
      </c>
      <c r="BW109" s="4">
        <v>15071.5</v>
      </c>
      <c r="BX109" s="4">
        <v>15071.5</v>
      </c>
      <c r="BY109" s="4">
        <v>16993.3</v>
      </c>
      <c r="BZ109" s="4">
        <v>16993.3</v>
      </c>
      <c r="CA109" s="4">
        <v>16993.3</v>
      </c>
      <c r="CB109" s="4">
        <v>16993.3</v>
      </c>
      <c r="CC109" s="4">
        <v>16993.3</v>
      </c>
      <c r="CD109" s="4">
        <v>16993.3</v>
      </c>
      <c r="CE109" s="4">
        <v>16993.3</v>
      </c>
      <c r="CF109" s="4">
        <v>16993.3</v>
      </c>
      <c r="CG109" s="4">
        <v>16993.3</v>
      </c>
      <c r="CH109" s="4">
        <v>16993.3</v>
      </c>
      <c r="CI109" s="4">
        <v>16993.3</v>
      </c>
      <c r="CJ109" s="4">
        <v>16993.3</v>
      </c>
      <c r="CK109" s="4">
        <v>16993.3</v>
      </c>
      <c r="CL109" s="4">
        <v>16993.3</v>
      </c>
      <c r="CM109" s="4">
        <v>16993.3</v>
      </c>
      <c r="CN109" s="4">
        <v>16993.3</v>
      </c>
      <c r="CO109" s="4">
        <v>16993.3</v>
      </c>
      <c r="CP109" s="4">
        <v>16993.3</v>
      </c>
      <c r="CQ109" s="4">
        <v>16993.3</v>
      </c>
      <c r="CR109" s="4">
        <v>16993.3</v>
      </c>
      <c r="CS109" s="4">
        <v>16993.3</v>
      </c>
      <c r="CT109" s="4">
        <v>16993.3</v>
      </c>
      <c r="CU109" s="4">
        <v>16993.3</v>
      </c>
      <c r="CV109" s="4">
        <v>16993.3</v>
      </c>
      <c r="CW109" s="4">
        <v>16993.3</v>
      </c>
      <c r="CX109" s="4">
        <v>16993.3</v>
      </c>
      <c r="CY109" s="4">
        <v>16993.3</v>
      </c>
      <c r="CZ109" s="4">
        <v>16993.3</v>
      </c>
      <c r="DA109" s="4">
        <v>16993.3</v>
      </c>
      <c r="DB109" s="4">
        <v>16993.3</v>
      </c>
      <c r="DC109" s="4">
        <v>16993.3</v>
      </c>
      <c r="DD109" s="4">
        <v>16993.3</v>
      </c>
      <c r="DE109" s="4">
        <v>16993.3</v>
      </c>
      <c r="DF109" s="4">
        <v>16993.3</v>
      </c>
      <c r="DG109" s="4">
        <v>16993.3</v>
      </c>
      <c r="DH109" s="4">
        <v>16993.3</v>
      </c>
      <c r="DI109" s="4">
        <v>16993.3</v>
      </c>
      <c r="DJ109" s="4">
        <v>16993.3</v>
      </c>
      <c r="DK109" s="4">
        <v>16993.3</v>
      </c>
      <c r="DL109" s="4">
        <v>16993.3</v>
      </c>
      <c r="DM109" s="4">
        <v>18584</v>
      </c>
      <c r="DN109" s="4">
        <v>18584</v>
      </c>
      <c r="DO109" s="4">
        <v>18584</v>
      </c>
      <c r="DP109" s="4">
        <v>18584</v>
      </c>
      <c r="DQ109" s="4">
        <v>18584</v>
      </c>
      <c r="DR109" s="4">
        <v>18584</v>
      </c>
      <c r="DS109" s="4">
        <v>18584</v>
      </c>
      <c r="DT109" s="4">
        <v>18584</v>
      </c>
      <c r="DU109" s="4">
        <v>18584</v>
      </c>
      <c r="DV109" s="4">
        <v>18584</v>
      </c>
      <c r="DW109" s="4">
        <v>18584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15488</v>
      </c>
      <c r="AM110" s="4">
        <v>15444.2</v>
      </c>
      <c r="AN110" s="4">
        <v>15466.3</v>
      </c>
      <c r="AO110" s="4">
        <v>15466.3</v>
      </c>
      <c r="AP110" s="4">
        <v>15466.3</v>
      </c>
      <c r="AQ110" s="4">
        <v>15465.9</v>
      </c>
      <c r="AR110" s="4">
        <v>15466.1</v>
      </c>
      <c r="AS110" s="4">
        <v>15394.8</v>
      </c>
      <c r="AT110" s="4">
        <v>15447.6</v>
      </c>
      <c r="AU110" s="4">
        <v>15447.6</v>
      </c>
      <c r="AV110" s="4">
        <v>15447.6</v>
      </c>
      <c r="AW110" s="4">
        <v>15447.6</v>
      </c>
      <c r="AX110" s="4">
        <v>15447.6</v>
      </c>
      <c r="AY110" s="4">
        <v>15447.6</v>
      </c>
      <c r="AZ110" s="4">
        <v>15447.6</v>
      </c>
      <c r="BA110" s="4">
        <v>15441.6</v>
      </c>
      <c r="BB110" s="4">
        <v>15441.6</v>
      </c>
      <c r="BC110" s="4">
        <v>15441.6</v>
      </c>
      <c r="BD110" s="4">
        <v>15441.6</v>
      </c>
      <c r="BE110" s="4">
        <v>15441.6</v>
      </c>
      <c r="BF110" s="4">
        <v>15449</v>
      </c>
      <c r="BG110" s="4">
        <v>15449</v>
      </c>
      <c r="BH110" s="4">
        <v>15449</v>
      </c>
      <c r="BI110" s="4">
        <v>15451.1</v>
      </c>
      <c r="BJ110" s="4">
        <v>15451.1</v>
      </c>
      <c r="BK110" s="4">
        <v>15451.1</v>
      </c>
      <c r="BL110" s="4">
        <v>15451.1</v>
      </c>
      <c r="BM110" s="4">
        <v>15451.1</v>
      </c>
      <c r="BN110" s="4">
        <v>15451.1</v>
      </c>
      <c r="BO110" s="4">
        <v>15451.1</v>
      </c>
      <c r="BP110" s="4">
        <v>15451.1</v>
      </c>
      <c r="BQ110" s="4">
        <v>15451.1</v>
      </c>
      <c r="BR110" s="4">
        <v>15451.1</v>
      </c>
      <c r="BS110" s="4">
        <v>15451.1</v>
      </c>
      <c r="BT110" s="4">
        <v>15451.1</v>
      </c>
      <c r="BU110" s="4">
        <v>15451.1</v>
      </c>
      <c r="BV110" s="4">
        <v>15451.1</v>
      </c>
      <c r="BW110" s="4">
        <v>15451.1</v>
      </c>
      <c r="BX110" s="4">
        <v>15451.1</v>
      </c>
      <c r="BY110" s="4">
        <v>17464.3</v>
      </c>
      <c r="BZ110" s="4">
        <v>17464.3</v>
      </c>
      <c r="CA110" s="4">
        <v>17464.3</v>
      </c>
      <c r="CB110" s="4">
        <v>17464.3</v>
      </c>
      <c r="CC110" s="4">
        <v>17464.3</v>
      </c>
      <c r="CD110" s="4">
        <v>17464.3</v>
      </c>
      <c r="CE110" s="4">
        <v>17464.3</v>
      </c>
      <c r="CF110" s="4">
        <v>17464.3</v>
      </c>
      <c r="CG110" s="4">
        <v>17464.3</v>
      </c>
      <c r="CH110" s="4">
        <v>17464.3</v>
      </c>
      <c r="CI110" s="4">
        <v>17464.3</v>
      </c>
      <c r="CJ110" s="4">
        <v>17464.3</v>
      </c>
      <c r="CK110" s="4">
        <v>17464.3</v>
      </c>
      <c r="CL110" s="4">
        <v>17464.3</v>
      </c>
      <c r="CM110" s="4">
        <v>17464.3</v>
      </c>
      <c r="CN110" s="4">
        <v>17464.3</v>
      </c>
      <c r="CO110" s="4">
        <v>17464.3</v>
      </c>
      <c r="CP110" s="4">
        <v>17464.3</v>
      </c>
      <c r="CQ110" s="4">
        <v>17464.3</v>
      </c>
      <c r="CR110" s="4">
        <v>17464.3</v>
      </c>
      <c r="CS110" s="4">
        <v>17464.3</v>
      </c>
      <c r="CT110" s="4">
        <v>17464.3</v>
      </c>
      <c r="CU110" s="4">
        <v>17464.3</v>
      </c>
      <c r="CV110" s="4">
        <v>17464.3</v>
      </c>
      <c r="CW110" s="4">
        <v>17464.3</v>
      </c>
      <c r="CX110" s="4">
        <v>17464.3</v>
      </c>
      <c r="CY110" s="4">
        <v>17464.3</v>
      </c>
      <c r="CZ110" s="4">
        <v>17464.3</v>
      </c>
      <c r="DA110" s="4">
        <v>17464.3</v>
      </c>
      <c r="DB110" s="4">
        <v>17464.3</v>
      </c>
      <c r="DC110" s="4">
        <v>17464.3</v>
      </c>
      <c r="DD110" s="4">
        <v>17464.3</v>
      </c>
      <c r="DE110" s="4">
        <v>17464.3</v>
      </c>
      <c r="DF110" s="4">
        <v>17464.3</v>
      </c>
      <c r="DG110" s="4">
        <v>17464.3</v>
      </c>
      <c r="DH110" s="4">
        <v>17464.3</v>
      </c>
      <c r="DI110" s="4">
        <v>17464.3</v>
      </c>
      <c r="DJ110" s="4">
        <v>17464.3</v>
      </c>
      <c r="DK110" s="4">
        <v>17464.3</v>
      </c>
      <c r="DL110" s="4">
        <v>17464.3</v>
      </c>
      <c r="DM110" s="4">
        <v>19080</v>
      </c>
      <c r="DN110" s="4">
        <v>19080</v>
      </c>
      <c r="DO110" s="4">
        <v>19080</v>
      </c>
      <c r="DP110" s="4">
        <v>19080</v>
      </c>
      <c r="DQ110" s="4">
        <v>19080</v>
      </c>
      <c r="DR110" s="4">
        <v>19080</v>
      </c>
      <c r="DS110" s="4">
        <v>19080</v>
      </c>
      <c r="DT110" s="4">
        <v>19080</v>
      </c>
      <c r="DU110" s="4">
        <v>19080</v>
      </c>
      <c r="DV110" s="4">
        <v>19080</v>
      </c>
      <c r="DW110" s="4">
        <v>19080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15177.3</v>
      </c>
      <c r="AO111" s="4">
        <v>15073.9</v>
      </c>
      <c r="AP111" s="4">
        <v>15149.1</v>
      </c>
      <c r="AQ111" s="4">
        <v>15149.1</v>
      </c>
      <c r="AR111" s="4">
        <v>15152.4</v>
      </c>
      <c r="AS111" s="4">
        <v>15095.9</v>
      </c>
      <c r="AT111" s="4">
        <v>15135.4</v>
      </c>
      <c r="AU111" s="4">
        <v>15135.4</v>
      </c>
      <c r="AV111" s="4">
        <v>15130.5</v>
      </c>
      <c r="AW111" s="4">
        <v>15130.5</v>
      </c>
      <c r="AX111" s="4">
        <v>15129.3</v>
      </c>
      <c r="AY111" s="4">
        <v>15128.1</v>
      </c>
      <c r="AZ111" s="4">
        <v>15128.4</v>
      </c>
      <c r="BA111" s="4">
        <v>15108.2</v>
      </c>
      <c r="BB111" s="4">
        <v>15108.5</v>
      </c>
      <c r="BC111" s="4">
        <v>15108.5</v>
      </c>
      <c r="BD111" s="4">
        <v>15108.7</v>
      </c>
      <c r="BE111" s="4">
        <v>15108.7</v>
      </c>
      <c r="BF111" s="4">
        <v>15113.1</v>
      </c>
      <c r="BG111" s="4">
        <v>15113.1</v>
      </c>
      <c r="BH111" s="4">
        <v>15113.1</v>
      </c>
      <c r="BI111" s="4">
        <v>15122</v>
      </c>
      <c r="BJ111" s="4">
        <v>15113.4</v>
      </c>
      <c r="BK111" s="4">
        <v>15113.4</v>
      </c>
      <c r="BL111" s="4">
        <v>15113.4</v>
      </c>
      <c r="BM111" s="4">
        <v>15113.4</v>
      </c>
      <c r="BN111" s="4">
        <v>15113.4</v>
      </c>
      <c r="BO111" s="4">
        <v>15113.4</v>
      </c>
      <c r="BP111" s="4">
        <v>15113.4</v>
      </c>
      <c r="BQ111" s="4">
        <v>15111.4</v>
      </c>
      <c r="BR111" s="4">
        <v>15111.4</v>
      </c>
      <c r="BS111" s="4">
        <v>15111.4</v>
      </c>
      <c r="BT111" s="4">
        <v>15111.4</v>
      </c>
      <c r="BU111" s="4">
        <v>15111.4</v>
      </c>
      <c r="BV111" s="4">
        <v>15111.4</v>
      </c>
      <c r="BW111" s="4">
        <v>15111.4</v>
      </c>
      <c r="BX111" s="4">
        <v>15111.4</v>
      </c>
      <c r="BY111" s="4">
        <v>17175.400000000001</v>
      </c>
      <c r="BZ111" s="4">
        <v>17175.400000000001</v>
      </c>
      <c r="CA111" s="4">
        <v>17175.400000000001</v>
      </c>
      <c r="CB111" s="4">
        <v>17175.400000000001</v>
      </c>
      <c r="CC111" s="4">
        <v>17175.400000000001</v>
      </c>
      <c r="CD111" s="4">
        <v>17175.400000000001</v>
      </c>
      <c r="CE111" s="4">
        <v>17175.400000000001</v>
      </c>
      <c r="CF111" s="4">
        <v>17175.400000000001</v>
      </c>
      <c r="CG111" s="4">
        <v>17175.400000000001</v>
      </c>
      <c r="CH111" s="4">
        <v>17175.400000000001</v>
      </c>
      <c r="CI111" s="4">
        <v>17175.400000000001</v>
      </c>
      <c r="CJ111" s="4">
        <v>17175.400000000001</v>
      </c>
      <c r="CK111" s="4">
        <v>17175.400000000001</v>
      </c>
      <c r="CL111" s="4">
        <v>17175.400000000001</v>
      </c>
      <c r="CM111" s="4">
        <v>17175.400000000001</v>
      </c>
      <c r="CN111" s="4">
        <v>17175.400000000001</v>
      </c>
      <c r="CO111" s="4">
        <v>17175.400000000001</v>
      </c>
      <c r="CP111" s="4">
        <v>17175.400000000001</v>
      </c>
      <c r="CQ111" s="4">
        <v>17175.400000000001</v>
      </c>
      <c r="CR111" s="4">
        <v>17175.400000000001</v>
      </c>
      <c r="CS111" s="4">
        <v>17175.400000000001</v>
      </c>
      <c r="CT111" s="4">
        <v>17175.400000000001</v>
      </c>
      <c r="CU111" s="4">
        <v>17175.400000000001</v>
      </c>
      <c r="CV111" s="4">
        <v>17175.400000000001</v>
      </c>
      <c r="CW111" s="4">
        <v>17175.400000000001</v>
      </c>
      <c r="CX111" s="4">
        <v>17175.400000000001</v>
      </c>
      <c r="CY111" s="4">
        <v>17175.400000000001</v>
      </c>
      <c r="CZ111" s="4">
        <v>17175.400000000001</v>
      </c>
      <c r="DA111" s="4">
        <v>17175.400000000001</v>
      </c>
      <c r="DB111" s="4">
        <v>17175.400000000001</v>
      </c>
      <c r="DC111" s="4">
        <v>17175.400000000001</v>
      </c>
      <c r="DD111" s="4">
        <v>17175.400000000001</v>
      </c>
      <c r="DE111" s="4">
        <v>17175.400000000001</v>
      </c>
      <c r="DF111" s="4">
        <v>17175.400000000001</v>
      </c>
      <c r="DG111" s="4">
        <v>17175.400000000001</v>
      </c>
      <c r="DH111" s="4">
        <v>17175.400000000001</v>
      </c>
      <c r="DI111" s="4">
        <v>17175.400000000001</v>
      </c>
      <c r="DJ111" s="4">
        <v>17175.400000000001</v>
      </c>
      <c r="DK111" s="4">
        <v>17175.400000000001</v>
      </c>
      <c r="DL111" s="4">
        <v>17175.400000000001</v>
      </c>
      <c r="DM111" s="4">
        <v>18761.3</v>
      </c>
      <c r="DN111" s="4">
        <v>18761.3</v>
      </c>
      <c r="DO111" s="4">
        <v>18761.3</v>
      </c>
      <c r="DP111" s="4">
        <v>18761.3</v>
      </c>
      <c r="DQ111" s="4">
        <v>18761.3</v>
      </c>
      <c r="DR111" s="4">
        <v>18761.3</v>
      </c>
      <c r="DS111" s="4">
        <v>18761.3</v>
      </c>
      <c r="DT111" s="4">
        <v>18761.3</v>
      </c>
      <c r="DU111" s="4">
        <v>18761.3</v>
      </c>
      <c r="DV111" s="4">
        <v>18761.3</v>
      </c>
      <c r="DW111" s="4">
        <v>18761.3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15208</v>
      </c>
      <c r="AQ112" s="4">
        <v>15177.8</v>
      </c>
      <c r="AR112" s="4">
        <v>15220.7</v>
      </c>
      <c r="AS112" s="4">
        <v>15158.4</v>
      </c>
      <c r="AT112" s="4">
        <v>15166.3</v>
      </c>
      <c r="AU112" s="4">
        <v>15166.3</v>
      </c>
      <c r="AV112" s="4">
        <v>15163.7</v>
      </c>
      <c r="AW112" s="4">
        <v>15163.7</v>
      </c>
      <c r="AX112" s="4">
        <v>15160.6</v>
      </c>
      <c r="AY112" s="4">
        <v>15157.3</v>
      </c>
      <c r="AZ112" s="4">
        <v>15157.9</v>
      </c>
      <c r="BA112" s="4">
        <v>15124.8</v>
      </c>
      <c r="BB112" s="4">
        <v>15125</v>
      </c>
      <c r="BC112" s="4">
        <v>15125.1</v>
      </c>
      <c r="BD112" s="4">
        <v>15121.4</v>
      </c>
      <c r="BE112" s="4">
        <v>15121.4</v>
      </c>
      <c r="BF112" s="4">
        <v>15123.1</v>
      </c>
      <c r="BG112" s="4">
        <v>15123.1</v>
      </c>
      <c r="BH112" s="4">
        <v>15123.1</v>
      </c>
      <c r="BI112" s="4">
        <v>15133</v>
      </c>
      <c r="BJ112" s="4">
        <v>15132.3</v>
      </c>
      <c r="BK112" s="4">
        <v>15132.3</v>
      </c>
      <c r="BL112" s="4">
        <v>15132.3</v>
      </c>
      <c r="BM112" s="4">
        <v>15132.3</v>
      </c>
      <c r="BN112" s="4">
        <v>15132.3</v>
      </c>
      <c r="BO112" s="4">
        <v>15132.3</v>
      </c>
      <c r="BP112" s="4">
        <v>15132.3</v>
      </c>
      <c r="BQ112" s="4">
        <v>15131.1</v>
      </c>
      <c r="BR112" s="4">
        <v>15131.1</v>
      </c>
      <c r="BS112" s="4">
        <v>15131.1</v>
      </c>
      <c r="BT112" s="4">
        <v>15131.1</v>
      </c>
      <c r="BU112" s="4">
        <v>15131.1</v>
      </c>
      <c r="BV112" s="4">
        <v>15131.1</v>
      </c>
      <c r="BW112" s="4">
        <v>15131.1</v>
      </c>
      <c r="BX112" s="4">
        <v>15131.1</v>
      </c>
      <c r="BY112" s="4">
        <v>17213</v>
      </c>
      <c r="BZ112" s="4">
        <v>17213</v>
      </c>
      <c r="CA112" s="4">
        <v>17213</v>
      </c>
      <c r="CB112" s="4">
        <v>17213</v>
      </c>
      <c r="CC112" s="4">
        <v>17213</v>
      </c>
      <c r="CD112" s="4">
        <v>17213</v>
      </c>
      <c r="CE112" s="4">
        <v>17213</v>
      </c>
      <c r="CF112" s="4">
        <v>17213</v>
      </c>
      <c r="CG112" s="4">
        <v>17213</v>
      </c>
      <c r="CH112" s="4">
        <v>17213</v>
      </c>
      <c r="CI112" s="4">
        <v>17213</v>
      </c>
      <c r="CJ112" s="4">
        <v>17213</v>
      </c>
      <c r="CK112" s="4">
        <v>17213</v>
      </c>
      <c r="CL112" s="4">
        <v>17213</v>
      </c>
      <c r="CM112" s="4">
        <v>17213</v>
      </c>
      <c r="CN112" s="4">
        <v>17213</v>
      </c>
      <c r="CO112" s="4">
        <v>17213</v>
      </c>
      <c r="CP112" s="4">
        <v>17213</v>
      </c>
      <c r="CQ112" s="4">
        <v>17213</v>
      </c>
      <c r="CR112" s="4">
        <v>17213</v>
      </c>
      <c r="CS112" s="4">
        <v>17213</v>
      </c>
      <c r="CT112" s="4">
        <v>17213</v>
      </c>
      <c r="CU112" s="4">
        <v>17213</v>
      </c>
      <c r="CV112" s="4">
        <v>17213</v>
      </c>
      <c r="CW112" s="4">
        <v>17213</v>
      </c>
      <c r="CX112" s="4">
        <v>17213</v>
      </c>
      <c r="CY112" s="4">
        <v>17213</v>
      </c>
      <c r="CZ112" s="4">
        <v>17213</v>
      </c>
      <c r="DA112" s="4">
        <v>17213</v>
      </c>
      <c r="DB112" s="4">
        <v>17213</v>
      </c>
      <c r="DC112" s="4">
        <v>17213</v>
      </c>
      <c r="DD112" s="4">
        <v>17213</v>
      </c>
      <c r="DE112" s="4">
        <v>17213</v>
      </c>
      <c r="DF112" s="4">
        <v>17213</v>
      </c>
      <c r="DG112" s="4">
        <v>17213</v>
      </c>
      <c r="DH112" s="4">
        <v>17213</v>
      </c>
      <c r="DI112" s="4">
        <v>17213</v>
      </c>
      <c r="DJ112" s="4">
        <v>17213</v>
      </c>
      <c r="DK112" s="4">
        <v>17213</v>
      </c>
      <c r="DL112" s="4">
        <v>17213</v>
      </c>
      <c r="DM112" s="4">
        <v>18855</v>
      </c>
      <c r="DN112" s="4">
        <v>18855</v>
      </c>
      <c r="DO112" s="4">
        <v>18855</v>
      </c>
      <c r="DP112" s="4">
        <v>18855</v>
      </c>
      <c r="DQ112" s="4">
        <v>18855</v>
      </c>
      <c r="DR112" s="4">
        <v>18855</v>
      </c>
      <c r="DS112" s="4">
        <v>18855</v>
      </c>
      <c r="DT112" s="4">
        <v>18855</v>
      </c>
      <c r="DU112" s="4">
        <v>18855</v>
      </c>
      <c r="DV112" s="4">
        <v>18855</v>
      </c>
      <c r="DW112" s="4">
        <v>18855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15434.7</v>
      </c>
      <c r="AS113" s="4">
        <v>15241.9</v>
      </c>
      <c r="AT113" s="4">
        <v>15292.7</v>
      </c>
      <c r="AU113" s="4">
        <v>15292.6</v>
      </c>
      <c r="AV113" s="4">
        <v>15292.3</v>
      </c>
      <c r="AW113" s="4">
        <v>15292.3</v>
      </c>
      <c r="AX113" s="4">
        <v>15287.4</v>
      </c>
      <c r="AY113" s="4">
        <v>15282</v>
      </c>
      <c r="AZ113" s="4">
        <v>15282.6</v>
      </c>
      <c r="BA113" s="4">
        <v>15244.1</v>
      </c>
      <c r="BB113" s="4">
        <v>15244.1</v>
      </c>
      <c r="BC113" s="4">
        <v>15244.1</v>
      </c>
      <c r="BD113" s="4">
        <v>15240.5</v>
      </c>
      <c r="BE113" s="4">
        <v>15240.5</v>
      </c>
      <c r="BF113" s="4">
        <v>15240.5</v>
      </c>
      <c r="BG113" s="4">
        <v>15240.5</v>
      </c>
      <c r="BH113" s="4">
        <v>15240.5</v>
      </c>
      <c r="BI113" s="4">
        <v>15233.1</v>
      </c>
      <c r="BJ113" s="4">
        <v>15237</v>
      </c>
      <c r="BK113" s="4">
        <v>15237</v>
      </c>
      <c r="BL113" s="4">
        <v>15237</v>
      </c>
      <c r="BM113" s="4">
        <v>15237</v>
      </c>
      <c r="BN113" s="4">
        <v>15237</v>
      </c>
      <c r="BO113" s="4">
        <v>15237</v>
      </c>
      <c r="BP113" s="4">
        <v>15237</v>
      </c>
      <c r="BQ113" s="4">
        <v>15237.3</v>
      </c>
      <c r="BR113" s="4">
        <v>15237.3</v>
      </c>
      <c r="BS113" s="4">
        <v>15237.3</v>
      </c>
      <c r="BT113" s="4">
        <v>15237.3</v>
      </c>
      <c r="BU113" s="4">
        <v>15237.3</v>
      </c>
      <c r="BV113" s="4">
        <v>15237.3</v>
      </c>
      <c r="BW113" s="4">
        <v>15237.3</v>
      </c>
      <c r="BX113" s="4">
        <v>15237.3</v>
      </c>
      <c r="BY113" s="4">
        <v>17269.3</v>
      </c>
      <c r="BZ113" s="4">
        <v>17269.3</v>
      </c>
      <c r="CA113" s="4">
        <v>17269.3</v>
      </c>
      <c r="CB113" s="4">
        <v>17269.3</v>
      </c>
      <c r="CC113" s="4">
        <v>17269.3</v>
      </c>
      <c r="CD113" s="4">
        <v>17269.3</v>
      </c>
      <c r="CE113" s="4">
        <v>17269.3</v>
      </c>
      <c r="CF113" s="4">
        <v>17269.3</v>
      </c>
      <c r="CG113" s="4">
        <v>17269.3</v>
      </c>
      <c r="CH113" s="4">
        <v>17269.3</v>
      </c>
      <c r="CI113" s="4">
        <v>17269.3</v>
      </c>
      <c r="CJ113" s="4">
        <v>17269.3</v>
      </c>
      <c r="CK113" s="4">
        <v>17269.3</v>
      </c>
      <c r="CL113" s="4">
        <v>17269.3</v>
      </c>
      <c r="CM113" s="4">
        <v>17269.3</v>
      </c>
      <c r="CN113" s="4">
        <v>17269.3</v>
      </c>
      <c r="CO113" s="4">
        <v>17269.3</v>
      </c>
      <c r="CP113" s="4">
        <v>17269.3</v>
      </c>
      <c r="CQ113" s="4">
        <v>17269.3</v>
      </c>
      <c r="CR113" s="4">
        <v>17269.3</v>
      </c>
      <c r="CS113" s="4">
        <v>17269.3</v>
      </c>
      <c r="CT113" s="4">
        <v>17269.3</v>
      </c>
      <c r="CU113" s="4">
        <v>17269.3</v>
      </c>
      <c r="CV113" s="4">
        <v>17269.3</v>
      </c>
      <c r="CW113" s="4">
        <v>17269.3</v>
      </c>
      <c r="CX113" s="4">
        <v>17269.3</v>
      </c>
      <c r="CY113" s="4">
        <v>17269.3</v>
      </c>
      <c r="CZ113" s="4">
        <v>17269.3</v>
      </c>
      <c r="DA113" s="4">
        <v>17269.3</v>
      </c>
      <c r="DB113" s="4">
        <v>17269.3</v>
      </c>
      <c r="DC113" s="4">
        <v>17269.3</v>
      </c>
      <c r="DD113" s="4">
        <v>17269.3</v>
      </c>
      <c r="DE113" s="4">
        <v>17269.3</v>
      </c>
      <c r="DF113" s="4">
        <v>17269.3</v>
      </c>
      <c r="DG113" s="4">
        <v>17269.3</v>
      </c>
      <c r="DH113" s="4">
        <v>17269.3</v>
      </c>
      <c r="DI113" s="4">
        <v>17269.3</v>
      </c>
      <c r="DJ113" s="4">
        <v>17269.3</v>
      </c>
      <c r="DK113" s="4">
        <v>17269.3</v>
      </c>
      <c r="DL113" s="4">
        <v>17269.3</v>
      </c>
      <c r="DM113" s="4">
        <v>18874.8</v>
      </c>
      <c r="DN113" s="4">
        <v>18874.8</v>
      </c>
      <c r="DO113" s="4">
        <v>18874.8</v>
      </c>
      <c r="DP113" s="4">
        <v>18874.8</v>
      </c>
      <c r="DQ113" s="4">
        <v>18874.8</v>
      </c>
      <c r="DR113" s="4">
        <v>18874.8</v>
      </c>
      <c r="DS113" s="4">
        <v>18874.8</v>
      </c>
      <c r="DT113" s="4">
        <v>18874.8</v>
      </c>
      <c r="DU113" s="4">
        <v>18874.8</v>
      </c>
      <c r="DV113" s="4">
        <v>18874.8</v>
      </c>
      <c r="DW113" s="4">
        <v>18874.8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15731.5</v>
      </c>
      <c r="AU114" s="4">
        <v>15748.3</v>
      </c>
      <c r="AV114" s="4">
        <v>15804</v>
      </c>
      <c r="AW114" s="4">
        <v>15804</v>
      </c>
      <c r="AX114" s="4">
        <v>15795.6</v>
      </c>
      <c r="AY114" s="4">
        <v>15787.8</v>
      </c>
      <c r="AZ114" s="4">
        <v>15789.2</v>
      </c>
      <c r="BA114" s="4">
        <v>15744.5</v>
      </c>
      <c r="BB114" s="4">
        <v>15744</v>
      </c>
      <c r="BC114" s="4">
        <v>15743.9</v>
      </c>
      <c r="BD114" s="4">
        <v>15738.8</v>
      </c>
      <c r="BE114" s="4">
        <v>15738.8</v>
      </c>
      <c r="BF114" s="4">
        <v>15737.6</v>
      </c>
      <c r="BG114" s="4">
        <v>15737.6</v>
      </c>
      <c r="BH114" s="4">
        <v>15737.6</v>
      </c>
      <c r="BI114" s="4">
        <v>15805.3</v>
      </c>
      <c r="BJ114" s="4">
        <v>15810.7</v>
      </c>
      <c r="BK114" s="4">
        <v>15810.7</v>
      </c>
      <c r="BL114" s="4">
        <v>15810.7</v>
      </c>
      <c r="BM114" s="4">
        <v>15810.7</v>
      </c>
      <c r="BN114" s="4">
        <v>15810.7</v>
      </c>
      <c r="BO114" s="4">
        <v>15810.7</v>
      </c>
      <c r="BP114" s="4">
        <v>15810.7</v>
      </c>
      <c r="BQ114" s="4">
        <v>15813.6</v>
      </c>
      <c r="BR114" s="4">
        <v>15813.6</v>
      </c>
      <c r="BS114" s="4">
        <v>15813.6</v>
      </c>
      <c r="BT114" s="4">
        <v>15813.6</v>
      </c>
      <c r="BU114" s="4">
        <v>15813.6</v>
      </c>
      <c r="BV114" s="4">
        <v>15813.6</v>
      </c>
      <c r="BW114" s="4">
        <v>15813.6</v>
      </c>
      <c r="BX114" s="4">
        <v>15813.6</v>
      </c>
      <c r="BY114" s="4">
        <v>17896.5</v>
      </c>
      <c r="BZ114" s="4">
        <v>17896.5</v>
      </c>
      <c r="CA114" s="4">
        <v>17896.5</v>
      </c>
      <c r="CB114" s="4">
        <v>17896.5</v>
      </c>
      <c r="CC114" s="4">
        <v>17896.5</v>
      </c>
      <c r="CD114" s="4">
        <v>17896.5</v>
      </c>
      <c r="CE114" s="4">
        <v>17896.5</v>
      </c>
      <c r="CF114" s="4">
        <v>17896.5</v>
      </c>
      <c r="CG114" s="4">
        <v>17896.5</v>
      </c>
      <c r="CH114" s="4">
        <v>17896.5</v>
      </c>
      <c r="CI114" s="4">
        <v>17896.5</v>
      </c>
      <c r="CJ114" s="4">
        <v>17896.5</v>
      </c>
      <c r="CK114" s="4">
        <v>17896.5</v>
      </c>
      <c r="CL114" s="4">
        <v>17896.5</v>
      </c>
      <c r="CM114" s="4">
        <v>17896.5</v>
      </c>
      <c r="CN114" s="4">
        <v>17896.5</v>
      </c>
      <c r="CO114" s="4">
        <v>17896.5</v>
      </c>
      <c r="CP114" s="4">
        <v>17896.5</v>
      </c>
      <c r="CQ114" s="4">
        <v>17896.5</v>
      </c>
      <c r="CR114" s="4">
        <v>17896.5</v>
      </c>
      <c r="CS114" s="4">
        <v>17896.5</v>
      </c>
      <c r="CT114" s="4">
        <v>17896.5</v>
      </c>
      <c r="CU114" s="4">
        <v>17896.5</v>
      </c>
      <c r="CV114" s="4">
        <v>17896.5</v>
      </c>
      <c r="CW114" s="4">
        <v>17896.5</v>
      </c>
      <c r="CX114" s="4">
        <v>17896.5</v>
      </c>
      <c r="CY114" s="4">
        <v>17896.5</v>
      </c>
      <c r="CZ114" s="4">
        <v>17896.5</v>
      </c>
      <c r="DA114" s="4">
        <v>17896.5</v>
      </c>
      <c r="DB114" s="4">
        <v>17896.5</v>
      </c>
      <c r="DC114" s="4">
        <v>17896.5</v>
      </c>
      <c r="DD114" s="4">
        <v>17896.5</v>
      </c>
      <c r="DE114" s="4">
        <v>17896.5</v>
      </c>
      <c r="DF114" s="4">
        <v>17896.5</v>
      </c>
      <c r="DG114" s="4">
        <v>17896.5</v>
      </c>
      <c r="DH114" s="4">
        <v>17896.5</v>
      </c>
      <c r="DI114" s="4">
        <v>17896.5</v>
      </c>
      <c r="DJ114" s="4">
        <v>17896.5</v>
      </c>
      <c r="DK114" s="4">
        <v>17896.5</v>
      </c>
      <c r="DL114" s="4">
        <v>17896.5</v>
      </c>
      <c r="DM114" s="4">
        <v>19590.2</v>
      </c>
      <c r="DN114" s="4">
        <v>19590.2</v>
      </c>
      <c r="DO114" s="4">
        <v>19590.2</v>
      </c>
      <c r="DP114" s="4">
        <v>19590.2</v>
      </c>
      <c r="DQ114" s="4">
        <v>19590.2</v>
      </c>
      <c r="DR114" s="4">
        <v>19590.2</v>
      </c>
      <c r="DS114" s="4">
        <v>19590.2</v>
      </c>
      <c r="DT114" s="4">
        <v>19590.2</v>
      </c>
      <c r="DU114" s="4">
        <v>19590.2</v>
      </c>
      <c r="DV114" s="4">
        <v>19590.2</v>
      </c>
      <c r="DW114" s="4">
        <v>19590.2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15701.1</v>
      </c>
      <c r="AW115" s="4">
        <v>15584.5</v>
      </c>
      <c r="AX115" s="4">
        <v>15593</v>
      </c>
      <c r="AY115" s="4">
        <v>15586.5</v>
      </c>
      <c r="AZ115" s="4">
        <v>15582.2</v>
      </c>
      <c r="BA115" s="4">
        <v>15531.7</v>
      </c>
      <c r="BB115" s="4">
        <v>15530.1</v>
      </c>
      <c r="BC115" s="4">
        <v>15530.1</v>
      </c>
      <c r="BD115" s="4">
        <v>15518.6</v>
      </c>
      <c r="BE115" s="4">
        <v>15518.6</v>
      </c>
      <c r="BF115" s="4">
        <v>15517.3</v>
      </c>
      <c r="BG115" s="4">
        <v>15517.3</v>
      </c>
      <c r="BH115" s="4">
        <v>15517.3</v>
      </c>
      <c r="BI115" s="4">
        <v>15496.9</v>
      </c>
      <c r="BJ115" s="4">
        <v>15525.5</v>
      </c>
      <c r="BK115" s="4">
        <v>15525.5</v>
      </c>
      <c r="BL115" s="4">
        <v>15525.4</v>
      </c>
      <c r="BM115" s="4">
        <v>15525.4</v>
      </c>
      <c r="BN115" s="4">
        <v>15525.4</v>
      </c>
      <c r="BO115" s="4">
        <v>15525.4</v>
      </c>
      <c r="BP115" s="4">
        <v>15554.3</v>
      </c>
      <c r="BQ115" s="4">
        <v>15532.5</v>
      </c>
      <c r="BR115" s="4">
        <v>15523.4</v>
      </c>
      <c r="BS115" s="4">
        <v>15523.4</v>
      </c>
      <c r="BT115" s="4">
        <v>15523.4</v>
      </c>
      <c r="BU115" s="4">
        <v>15523.4</v>
      </c>
      <c r="BV115" s="4">
        <v>15523.4</v>
      </c>
      <c r="BW115" s="4">
        <v>15523.4</v>
      </c>
      <c r="BX115" s="4">
        <v>15523.4</v>
      </c>
      <c r="BY115" s="4">
        <v>17696.7</v>
      </c>
      <c r="BZ115" s="4">
        <v>17696.7</v>
      </c>
      <c r="CA115" s="4">
        <v>17696.7</v>
      </c>
      <c r="CB115" s="4">
        <v>17696.7</v>
      </c>
      <c r="CC115" s="4">
        <v>17696.7</v>
      </c>
      <c r="CD115" s="4">
        <v>17696.7</v>
      </c>
      <c r="CE115" s="4">
        <v>17696.7</v>
      </c>
      <c r="CF115" s="4">
        <v>17696.7</v>
      </c>
      <c r="CG115" s="4">
        <v>17696.7</v>
      </c>
      <c r="CH115" s="4">
        <v>17696.7</v>
      </c>
      <c r="CI115" s="4">
        <v>17696.7</v>
      </c>
      <c r="CJ115" s="4">
        <v>17696.7</v>
      </c>
      <c r="CK115" s="4">
        <v>17696.7</v>
      </c>
      <c r="CL115" s="4">
        <v>17696.7</v>
      </c>
      <c r="CM115" s="4">
        <v>17696.7</v>
      </c>
      <c r="CN115" s="4">
        <v>17696.7</v>
      </c>
      <c r="CO115" s="4">
        <v>17696.7</v>
      </c>
      <c r="CP115" s="4">
        <v>17696.7</v>
      </c>
      <c r="CQ115" s="4">
        <v>17696.7</v>
      </c>
      <c r="CR115" s="4">
        <v>17696.7</v>
      </c>
      <c r="CS115" s="4">
        <v>17696.7</v>
      </c>
      <c r="CT115" s="4">
        <v>17696.7</v>
      </c>
      <c r="CU115" s="4">
        <v>17696.7</v>
      </c>
      <c r="CV115" s="4">
        <v>17696.7</v>
      </c>
      <c r="CW115" s="4">
        <v>17696.7</v>
      </c>
      <c r="CX115" s="4">
        <v>17696.7</v>
      </c>
      <c r="CY115" s="4">
        <v>17696.7</v>
      </c>
      <c r="CZ115" s="4">
        <v>17696.7</v>
      </c>
      <c r="DA115" s="4">
        <v>17696.7</v>
      </c>
      <c r="DB115" s="4">
        <v>17696.7</v>
      </c>
      <c r="DC115" s="4">
        <v>17696.7</v>
      </c>
      <c r="DD115" s="4">
        <v>17696.7</v>
      </c>
      <c r="DE115" s="4">
        <v>17696.7</v>
      </c>
      <c r="DF115" s="4">
        <v>17696.7</v>
      </c>
      <c r="DG115" s="4">
        <v>17696.7</v>
      </c>
      <c r="DH115" s="4">
        <v>17696.7</v>
      </c>
      <c r="DI115" s="4">
        <v>17696.7</v>
      </c>
      <c r="DJ115" s="4">
        <v>17696.7</v>
      </c>
      <c r="DK115" s="4">
        <v>17696.7</v>
      </c>
      <c r="DL115" s="4">
        <v>17696.7</v>
      </c>
      <c r="DM115" s="4">
        <v>19378.5</v>
      </c>
      <c r="DN115" s="4">
        <v>19378.5</v>
      </c>
      <c r="DO115" s="4">
        <v>19378.5</v>
      </c>
      <c r="DP115" s="4">
        <v>19378.5</v>
      </c>
      <c r="DQ115" s="4">
        <v>19378.5</v>
      </c>
      <c r="DR115" s="4">
        <v>19378.5</v>
      </c>
      <c r="DS115" s="4">
        <v>19378.5</v>
      </c>
      <c r="DT115" s="4">
        <v>19378.5</v>
      </c>
      <c r="DU115" s="4">
        <v>19378.5</v>
      </c>
      <c r="DV115" s="4">
        <v>19378.5</v>
      </c>
      <c r="DW115" s="4">
        <v>19378.5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14969.3</v>
      </c>
      <c r="AY116" s="4">
        <v>15001.7</v>
      </c>
      <c r="AZ116" s="4">
        <v>14938.8</v>
      </c>
      <c r="BA116" s="4">
        <v>14869.8</v>
      </c>
      <c r="BB116" s="4">
        <v>14867.5</v>
      </c>
      <c r="BC116" s="4">
        <v>14867.5</v>
      </c>
      <c r="BD116" s="4">
        <v>14822.3</v>
      </c>
      <c r="BE116" s="4">
        <v>14822.3</v>
      </c>
      <c r="BF116" s="4">
        <v>14819.9</v>
      </c>
      <c r="BG116" s="4">
        <v>14819.9</v>
      </c>
      <c r="BH116" s="4">
        <v>14822.2</v>
      </c>
      <c r="BI116" s="4">
        <v>14791.2</v>
      </c>
      <c r="BJ116" s="4">
        <v>14815.6</v>
      </c>
      <c r="BK116" s="4">
        <v>14815.6</v>
      </c>
      <c r="BL116" s="4">
        <v>14815.5</v>
      </c>
      <c r="BM116" s="4">
        <v>14815.5</v>
      </c>
      <c r="BN116" s="4">
        <v>14815.5</v>
      </c>
      <c r="BO116" s="4">
        <v>14815.5</v>
      </c>
      <c r="BP116" s="4">
        <v>14822.9</v>
      </c>
      <c r="BQ116" s="4">
        <v>14821.6</v>
      </c>
      <c r="BR116" s="4">
        <v>14820.6</v>
      </c>
      <c r="BS116" s="4">
        <v>14820.6</v>
      </c>
      <c r="BT116" s="4">
        <v>14820.6</v>
      </c>
      <c r="BU116" s="4">
        <v>14820.6</v>
      </c>
      <c r="BV116" s="4">
        <v>14820.6</v>
      </c>
      <c r="BW116" s="4">
        <v>14820.6</v>
      </c>
      <c r="BX116" s="4">
        <v>14820.6</v>
      </c>
      <c r="BY116" s="4">
        <v>16911.900000000001</v>
      </c>
      <c r="BZ116" s="4">
        <v>16911.900000000001</v>
      </c>
      <c r="CA116" s="4">
        <v>16911.900000000001</v>
      </c>
      <c r="CB116" s="4">
        <v>16911.900000000001</v>
      </c>
      <c r="CC116" s="4">
        <v>16911.900000000001</v>
      </c>
      <c r="CD116" s="4">
        <v>16911.900000000001</v>
      </c>
      <c r="CE116" s="4">
        <v>16911.900000000001</v>
      </c>
      <c r="CF116" s="4">
        <v>16911.900000000001</v>
      </c>
      <c r="CG116" s="4">
        <v>16911.900000000001</v>
      </c>
      <c r="CH116" s="4">
        <v>16911.900000000001</v>
      </c>
      <c r="CI116" s="4">
        <v>16911.900000000001</v>
      </c>
      <c r="CJ116" s="4">
        <v>16911.900000000001</v>
      </c>
      <c r="CK116" s="4">
        <v>16911.900000000001</v>
      </c>
      <c r="CL116" s="4">
        <v>16911.900000000001</v>
      </c>
      <c r="CM116" s="4">
        <v>16911.900000000001</v>
      </c>
      <c r="CN116" s="4">
        <v>16911.900000000001</v>
      </c>
      <c r="CO116" s="4">
        <v>16911.900000000001</v>
      </c>
      <c r="CP116" s="4">
        <v>16911.900000000001</v>
      </c>
      <c r="CQ116" s="4">
        <v>16911.900000000001</v>
      </c>
      <c r="CR116" s="4">
        <v>16911.900000000001</v>
      </c>
      <c r="CS116" s="4">
        <v>16911.900000000001</v>
      </c>
      <c r="CT116" s="4">
        <v>16911.900000000001</v>
      </c>
      <c r="CU116" s="4">
        <v>16911.900000000001</v>
      </c>
      <c r="CV116" s="4">
        <v>16911.900000000001</v>
      </c>
      <c r="CW116" s="4">
        <v>16911.900000000001</v>
      </c>
      <c r="CX116" s="4">
        <v>16911.900000000001</v>
      </c>
      <c r="CY116" s="4">
        <v>16911.900000000001</v>
      </c>
      <c r="CZ116" s="4">
        <v>16911.900000000001</v>
      </c>
      <c r="DA116" s="4">
        <v>16911.900000000001</v>
      </c>
      <c r="DB116" s="4">
        <v>16911.900000000001</v>
      </c>
      <c r="DC116" s="4">
        <v>16911.900000000001</v>
      </c>
      <c r="DD116" s="4">
        <v>16911.900000000001</v>
      </c>
      <c r="DE116" s="4">
        <v>16911.900000000001</v>
      </c>
      <c r="DF116" s="4">
        <v>16911.900000000001</v>
      </c>
      <c r="DG116" s="4">
        <v>16911.900000000001</v>
      </c>
      <c r="DH116" s="4">
        <v>16911.900000000001</v>
      </c>
      <c r="DI116" s="4">
        <v>16911.900000000001</v>
      </c>
      <c r="DJ116" s="4">
        <v>16911.900000000001</v>
      </c>
      <c r="DK116" s="4">
        <v>16911.900000000001</v>
      </c>
      <c r="DL116" s="4">
        <v>16911.900000000001</v>
      </c>
      <c r="DM116" s="4">
        <v>18615.5</v>
      </c>
      <c r="DN116" s="4">
        <v>18615.5</v>
      </c>
      <c r="DO116" s="4">
        <v>18615.5</v>
      </c>
      <c r="DP116" s="4">
        <v>18615.5</v>
      </c>
      <c r="DQ116" s="4">
        <v>18615.5</v>
      </c>
      <c r="DR116" s="4">
        <v>18615.5</v>
      </c>
      <c r="DS116" s="4">
        <v>18615.5</v>
      </c>
      <c r="DT116" s="4">
        <v>18615.5</v>
      </c>
      <c r="DU116" s="4">
        <v>18615.5</v>
      </c>
      <c r="DV116" s="4">
        <v>18615.5</v>
      </c>
      <c r="DW116" s="4">
        <v>18615.5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15450.4</v>
      </c>
      <c r="BA117" s="4">
        <v>15412</v>
      </c>
      <c r="BB117" s="4">
        <v>15288.6</v>
      </c>
      <c r="BC117" s="4">
        <v>15288.6</v>
      </c>
      <c r="BD117" s="4">
        <v>15240.8</v>
      </c>
      <c r="BE117" s="4">
        <v>15240.8</v>
      </c>
      <c r="BF117" s="4">
        <v>15238.2</v>
      </c>
      <c r="BG117" s="4">
        <v>15238.2</v>
      </c>
      <c r="BH117" s="4">
        <v>15240.6</v>
      </c>
      <c r="BI117" s="4">
        <v>15519.2</v>
      </c>
      <c r="BJ117" s="4">
        <v>15537.5</v>
      </c>
      <c r="BK117" s="4">
        <v>15537.5</v>
      </c>
      <c r="BL117" s="4">
        <v>15537.4</v>
      </c>
      <c r="BM117" s="4">
        <v>15537.4</v>
      </c>
      <c r="BN117" s="4">
        <v>15537.4</v>
      </c>
      <c r="BO117" s="4">
        <v>15537.4</v>
      </c>
      <c r="BP117" s="4">
        <v>15541.6</v>
      </c>
      <c r="BQ117" s="4">
        <v>15183.4</v>
      </c>
      <c r="BR117" s="4">
        <v>15187.3</v>
      </c>
      <c r="BS117" s="4">
        <v>15187.3</v>
      </c>
      <c r="BT117" s="4">
        <v>15187.3</v>
      </c>
      <c r="BU117" s="4">
        <v>15187.3</v>
      </c>
      <c r="BV117" s="4">
        <v>15187.3</v>
      </c>
      <c r="BW117" s="4">
        <v>15187.3</v>
      </c>
      <c r="BX117" s="4">
        <v>15187.3</v>
      </c>
      <c r="BY117" s="4">
        <v>17223.900000000001</v>
      </c>
      <c r="BZ117" s="4">
        <v>17223.900000000001</v>
      </c>
      <c r="CA117" s="4">
        <v>17223.900000000001</v>
      </c>
      <c r="CB117" s="4">
        <v>17223.900000000001</v>
      </c>
      <c r="CC117" s="4">
        <v>17223.900000000001</v>
      </c>
      <c r="CD117" s="4">
        <v>17223.900000000001</v>
      </c>
      <c r="CE117" s="4">
        <v>17223.900000000001</v>
      </c>
      <c r="CF117" s="4">
        <v>17223.900000000001</v>
      </c>
      <c r="CG117" s="4">
        <v>17223.900000000001</v>
      </c>
      <c r="CH117" s="4">
        <v>17223.900000000001</v>
      </c>
      <c r="CI117" s="4">
        <v>17223.900000000001</v>
      </c>
      <c r="CJ117" s="4">
        <v>17223.900000000001</v>
      </c>
      <c r="CK117" s="4">
        <v>17223.900000000001</v>
      </c>
      <c r="CL117" s="4">
        <v>17223.900000000001</v>
      </c>
      <c r="CM117" s="4">
        <v>17223.900000000001</v>
      </c>
      <c r="CN117" s="4">
        <v>17223.900000000001</v>
      </c>
      <c r="CO117" s="4">
        <v>17223.900000000001</v>
      </c>
      <c r="CP117" s="4">
        <v>17223.900000000001</v>
      </c>
      <c r="CQ117" s="4">
        <v>17223.900000000001</v>
      </c>
      <c r="CR117" s="4">
        <v>17223.900000000001</v>
      </c>
      <c r="CS117" s="4">
        <v>17223.900000000001</v>
      </c>
      <c r="CT117" s="4">
        <v>17223.900000000001</v>
      </c>
      <c r="CU117" s="4">
        <v>17223.900000000001</v>
      </c>
      <c r="CV117" s="4">
        <v>17223.900000000001</v>
      </c>
      <c r="CW117" s="4">
        <v>17223.900000000001</v>
      </c>
      <c r="CX117" s="4">
        <v>17223.900000000001</v>
      </c>
      <c r="CY117" s="4">
        <v>17223.900000000001</v>
      </c>
      <c r="CZ117" s="4">
        <v>17223.900000000001</v>
      </c>
      <c r="DA117" s="4">
        <v>17223.900000000001</v>
      </c>
      <c r="DB117" s="4">
        <v>17223.900000000001</v>
      </c>
      <c r="DC117" s="4">
        <v>17223.900000000001</v>
      </c>
      <c r="DD117" s="4">
        <v>17223.900000000001</v>
      </c>
      <c r="DE117" s="4">
        <v>17223.900000000001</v>
      </c>
      <c r="DF117" s="4">
        <v>17223.900000000001</v>
      </c>
      <c r="DG117" s="4">
        <v>17223.900000000001</v>
      </c>
      <c r="DH117" s="4">
        <v>17223.900000000001</v>
      </c>
      <c r="DI117" s="4">
        <v>17223.900000000001</v>
      </c>
      <c r="DJ117" s="4">
        <v>17223.900000000001</v>
      </c>
      <c r="DK117" s="4">
        <v>17223.900000000001</v>
      </c>
      <c r="DL117" s="4">
        <v>17223.900000000001</v>
      </c>
      <c r="DM117" s="4">
        <v>18916.900000000001</v>
      </c>
      <c r="DN117" s="4">
        <v>18916.900000000001</v>
      </c>
      <c r="DO117" s="4">
        <v>18916.900000000001</v>
      </c>
      <c r="DP117" s="4">
        <v>18916.900000000001</v>
      </c>
      <c r="DQ117" s="4">
        <v>18916.900000000001</v>
      </c>
      <c r="DR117" s="4">
        <v>18916.900000000001</v>
      </c>
      <c r="DS117" s="4">
        <v>18916.900000000001</v>
      </c>
      <c r="DT117" s="4">
        <v>18916.900000000001</v>
      </c>
      <c r="DU117" s="4">
        <v>18916.900000000001</v>
      </c>
      <c r="DV117" s="4">
        <v>18916.900000000001</v>
      </c>
      <c r="DW117" s="4">
        <v>18916.900000000001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16212.5</v>
      </c>
      <c r="BC118" s="4">
        <v>16228.1</v>
      </c>
      <c r="BD118" s="4">
        <v>16202.9</v>
      </c>
      <c r="BE118" s="4">
        <v>16202.9</v>
      </c>
      <c r="BF118" s="4">
        <v>16200.1</v>
      </c>
      <c r="BG118" s="4">
        <v>16200.1</v>
      </c>
      <c r="BH118" s="4">
        <v>16209.7</v>
      </c>
      <c r="BI118" s="4">
        <v>15957.2</v>
      </c>
      <c r="BJ118" s="4">
        <v>15986.8</v>
      </c>
      <c r="BK118" s="4">
        <v>15986.8</v>
      </c>
      <c r="BL118" s="4">
        <v>16034</v>
      </c>
      <c r="BM118" s="4">
        <v>16034</v>
      </c>
      <c r="BN118" s="4">
        <v>16034</v>
      </c>
      <c r="BO118" s="4">
        <v>16034</v>
      </c>
      <c r="BP118" s="4">
        <v>16098.5</v>
      </c>
      <c r="BQ118" s="4">
        <v>15991.6</v>
      </c>
      <c r="BR118" s="4">
        <v>15997.8</v>
      </c>
      <c r="BS118" s="4">
        <v>15997.8</v>
      </c>
      <c r="BT118" s="4">
        <v>15997.8</v>
      </c>
      <c r="BU118" s="4">
        <v>15997.8</v>
      </c>
      <c r="BV118" s="4">
        <v>15997.8</v>
      </c>
      <c r="BW118" s="4">
        <v>15997.8</v>
      </c>
      <c r="BX118" s="4">
        <v>15997.8</v>
      </c>
      <c r="BY118" s="4">
        <v>17962.2</v>
      </c>
      <c r="BZ118" s="4">
        <v>17962.2</v>
      </c>
      <c r="CA118" s="4">
        <v>17962.2</v>
      </c>
      <c r="CB118" s="4">
        <v>17962.2</v>
      </c>
      <c r="CC118" s="4">
        <v>17962.2</v>
      </c>
      <c r="CD118" s="4">
        <v>17962.2</v>
      </c>
      <c r="CE118" s="4">
        <v>17962.2</v>
      </c>
      <c r="CF118" s="4">
        <v>17962.2</v>
      </c>
      <c r="CG118" s="4">
        <v>17962.2</v>
      </c>
      <c r="CH118" s="4">
        <v>17962.2</v>
      </c>
      <c r="CI118" s="4">
        <v>17962.2</v>
      </c>
      <c r="CJ118" s="4">
        <v>17962.2</v>
      </c>
      <c r="CK118" s="4">
        <v>17962.2</v>
      </c>
      <c r="CL118" s="4">
        <v>17962.2</v>
      </c>
      <c r="CM118" s="4">
        <v>17962.2</v>
      </c>
      <c r="CN118" s="4">
        <v>17962.2</v>
      </c>
      <c r="CO118" s="4">
        <v>17962.2</v>
      </c>
      <c r="CP118" s="4">
        <v>17962.2</v>
      </c>
      <c r="CQ118" s="4">
        <v>17962.2</v>
      </c>
      <c r="CR118" s="4">
        <v>17962.2</v>
      </c>
      <c r="CS118" s="4">
        <v>17962.2</v>
      </c>
      <c r="CT118" s="4">
        <v>17962.2</v>
      </c>
      <c r="CU118" s="4">
        <v>17962.2</v>
      </c>
      <c r="CV118" s="4">
        <v>17962.2</v>
      </c>
      <c r="CW118" s="4">
        <v>17962.2</v>
      </c>
      <c r="CX118" s="4">
        <v>17962.2</v>
      </c>
      <c r="CY118" s="4">
        <v>17962.2</v>
      </c>
      <c r="CZ118" s="4">
        <v>17962.2</v>
      </c>
      <c r="DA118" s="4">
        <v>17962.2</v>
      </c>
      <c r="DB118" s="4">
        <v>17962.2</v>
      </c>
      <c r="DC118" s="4">
        <v>17962.2</v>
      </c>
      <c r="DD118" s="4">
        <v>17962.2</v>
      </c>
      <c r="DE118" s="4">
        <v>17962.2</v>
      </c>
      <c r="DF118" s="4">
        <v>17962.2</v>
      </c>
      <c r="DG118" s="4">
        <v>17962.2</v>
      </c>
      <c r="DH118" s="4">
        <v>17962.2</v>
      </c>
      <c r="DI118" s="4">
        <v>17962.2</v>
      </c>
      <c r="DJ118" s="4">
        <v>17962.2</v>
      </c>
      <c r="DK118" s="4">
        <v>17962.2</v>
      </c>
      <c r="DL118" s="4">
        <v>17962.2</v>
      </c>
      <c r="DM118" s="4">
        <v>19700.5</v>
      </c>
      <c r="DN118" s="4">
        <v>19700.5</v>
      </c>
      <c r="DO118" s="4">
        <v>19700.5</v>
      </c>
      <c r="DP118" s="4">
        <v>19700.5</v>
      </c>
      <c r="DQ118" s="4">
        <v>19700.5</v>
      </c>
      <c r="DR118" s="4">
        <v>19700.5</v>
      </c>
      <c r="DS118" s="4">
        <v>19700.5</v>
      </c>
      <c r="DT118" s="4">
        <v>19700.5</v>
      </c>
      <c r="DU118" s="4">
        <v>19700.5</v>
      </c>
      <c r="DV118" s="4">
        <v>19700.5</v>
      </c>
      <c r="DW118" s="4">
        <v>19700.5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13204.8</v>
      </c>
      <c r="BE119" s="4">
        <v>13203.8</v>
      </c>
      <c r="BF119" s="4">
        <v>13104.3</v>
      </c>
      <c r="BG119" s="4">
        <v>13104.3</v>
      </c>
      <c r="BH119" s="4">
        <v>13117.9</v>
      </c>
      <c r="BI119" s="4">
        <v>12714.2</v>
      </c>
      <c r="BJ119" s="4">
        <v>12783.4</v>
      </c>
      <c r="BK119" s="4">
        <v>12783.4</v>
      </c>
      <c r="BL119" s="4">
        <v>12824.1</v>
      </c>
      <c r="BM119" s="4">
        <v>12826.4</v>
      </c>
      <c r="BN119" s="4">
        <v>12826.5</v>
      </c>
      <c r="BO119" s="4">
        <v>12826.5</v>
      </c>
      <c r="BP119" s="4">
        <v>12963.3</v>
      </c>
      <c r="BQ119" s="4">
        <v>13073.5</v>
      </c>
      <c r="BR119" s="4">
        <v>13077.8</v>
      </c>
      <c r="BS119" s="4">
        <v>13077.8</v>
      </c>
      <c r="BT119" s="4">
        <v>13077.8</v>
      </c>
      <c r="BU119" s="4">
        <v>13077.8</v>
      </c>
      <c r="BV119" s="4">
        <v>13077.8</v>
      </c>
      <c r="BW119" s="4">
        <v>13077.8</v>
      </c>
      <c r="BX119" s="4">
        <v>13077.8</v>
      </c>
      <c r="BY119" s="4">
        <v>14658.5</v>
      </c>
      <c r="BZ119" s="4">
        <v>14657.7</v>
      </c>
      <c r="CA119" s="4">
        <v>14657.7</v>
      </c>
      <c r="CB119" s="4">
        <v>14657.7</v>
      </c>
      <c r="CC119" s="4">
        <v>14657.7</v>
      </c>
      <c r="CD119" s="4">
        <v>14657.7</v>
      </c>
      <c r="CE119" s="4">
        <v>14657.7</v>
      </c>
      <c r="CF119" s="4">
        <v>14657.7</v>
      </c>
      <c r="CG119" s="4">
        <v>14653.8</v>
      </c>
      <c r="CH119" s="4">
        <v>14653.8</v>
      </c>
      <c r="CI119" s="4">
        <v>14653.8</v>
      </c>
      <c r="CJ119" s="4">
        <v>14653.8</v>
      </c>
      <c r="CK119" s="4">
        <v>14653.8</v>
      </c>
      <c r="CL119" s="4">
        <v>14653.8</v>
      </c>
      <c r="CM119" s="4">
        <v>14653.8</v>
      </c>
      <c r="CN119" s="4">
        <v>14653.8</v>
      </c>
      <c r="CO119" s="4">
        <v>14653.8</v>
      </c>
      <c r="CP119" s="4">
        <v>14653.8</v>
      </c>
      <c r="CQ119" s="4">
        <v>14653.8</v>
      </c>
      <c r="CR119" s="4">
        <v>14653.8</v>
      </c>
      <c r="CS119" s="4">
        <v>14653.8</v>
      </c>
      <c r="CT119" s="4">
        <v>14653.8</v>
      </c>
      <c r="CU119" s="4">
        <v>14653.8</v>
      </c>
      <c r="CV119" s="4">
        <v>14653.8</v>
      </c>
      <c r="CW119" s="4">
        <v>14653.8</v>
      </c>
      <c r="CX119" s="4">
        <v>14653.8</v>
      </c>
      <c r="CY119" s="4">
        <v>14653.8</v>
      </c>
      <c r="CZ119" s="4">
        <v>14653.8</v>
      </c>
      <c r="DA119" s="4">
        <v>14653.8</v>
      </c>
      <c r="DB119" s="4">
        <v>14653.8</v>
      </c>
      <c r="DC119" s="4">
        <v>14653.8</v>
      </c>
      <c r="DD119" s="4">
        <v>14653.8</v>
      </c>
      <c r="DE119" s="4">
        <v>14653.8</v>
      </c>
      <c r="DF119" s="4">
        <v>14653.8</v>
      </c>
      <c r="DG119" s="4">
        <v>14653.8</v>
      </c>
      <c r="DH119" s="4">
        <v>14653.8</v>
      </c>
      <c r="DI119" s="4">
        <v>14653.8</v>
      </c>
      <c r="DJ119" s="4">
        <v>14653.8</v>
      </c>
      <c r="DK119" s="4">
        <v>14653.8</v>
      </c>
      <c r="DL119" s="4">
        <v>14653.8</v>
      </c>
      <c r="DM119" s="4">
        <v>16105.2</v>
      </c>
      <c r="DN119" s="4">
        <v>16105.2</v>
      </c>
      <c r="DO119" s="4">
        <v>16105.2</v>
      </c>
      <c r="DP119" s="4">
        <v>16105.2</v>
      </c>
      <c r="DQ119" s="4">
        <v>16105.2</v>
      </c>
      <c r="DR119" s="4">
        <v>16105.2</v>
      </c>
      <c r="DS119" s="4">
        <v>16105.2</v>
      </c>
      <c r="DT119" s="4">
        <v>16105.2</v>
      </c>
      <c r="DU119" s="4">
        <v>16105.2</v>
      </c>
      <c r="DV119" s="4">
        <v>16105.2</v>
      </c>
      <c r="DW119" s="4">
        <v>16105.2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12256.5</v>
      </c>
      <c r="BG120" s="4">
        <v>12259.8</v>
      </c>
      <c r="BH120" s="4">
        <v>12207.8</v>
      </c>
      <c r="BI120" s="4">
        <v>11986.7</v>
      </c>
      <c r="BJ120" s="4">
        <v>12029.1</v>
      </c>
      <c r="BK120" s="4">
        <v>12029.1</v>
      </c>
      <c r="BL120" s="4">
        <v>12070</v>
      </c>
      <c r="BM120" s="4">
        <v>12106.7</v>
      </c>
      <c r="BN120" s="4">
        <v>12106.7</v>
      </c>
      <c r="BO120" s="4">
        <v>12106.7</v>
      </c>
      <c r="BP120" s="4">
        <v>12182</v>
      </c>
      <c r="BQ120" s="4">
        <v>12283.2</v>
      </c>
      <c r="BR120" s="4">
        <v>12285.3</v>
      </c>
      <c r="BS120" s="4">
        <v>12285.3</v>
      </c>
      <c r="BT120" s="4">
        <v>12285.3</v>
      </c>
      <c r="BU120" s="4">
        <v>12285.3</v>
      </c>
      <c r="BV120" s="4">
        <v>12285.3</v>
      </c>
      <c r="BW120" s="4">
        <v>12285.3</v>
      </c>
      <c r="BX120" s="4">
        <v>12285.4</v>
      </c>
      <c r="BY120" s="4">
        <v>13871.7</v>
      </c>
      <c r="BZ120" s="4">
        <v>13871.9</v>
      </c>
      <c r="CA120" s="4">
        <v>13871.9</v>
      </c>
      <c r="CB120" s="4">
        <v>13871.9</v>
      </c>
      <c r="CC120" s="4">
        <v>13871.9</v>
      </c>
      <c r="CD120" s="4">
        <v>13871.9</v>
      </c>
      <c r="CE120" s="4">
        <v>13871.9</v>
      </c>
      <c r="CF120" s="4">
        <v>13871.9</v>
      </c>
      <c r="CG120" s="4">
        <v>13869.7</v>
      </c>
      <c r="CH120" s="4">
        <v>13869.7</v>
      </c>
      <c r="CI120" s="4">
        <v>13869.7</v>
      </c>
      <c r="CJ120" s="4">
        <v>13869.7</v>
      </c>
      <c r="CK120" s="4">
        <v>13869.7</v>
      </c>
      <c r="CL120" s="4">
        <v>13869.7</v>
      </c>
      <c r="CM120" s="4">
        <v>13869.7</v>
      </c>
      <c r="CN120" s="4">
        <v>13869.7</v>
      </c>
      <c r="CO120" s="4">
        <v>13869.7</v>
      </c>
      <c r="CP120" s="4">
        <v>13869.7</v>
      </c>
      <c r="CQ120" s="4">
        <v>13869.7</v>
      </c>
      <c r="CR120" s="4">
        <v>13869.7</v>
      </c>
      <c r="CS120" s="4">
        <v>13869.7</v>
      </c>
      <c r="CT120" s="4">
        <v>13869.7</v>
      </c>
      <c r="CU120" s="4">
        <v>13869.7</v>
      </c>
      <c r="CV120" s="4">
        <v>13869.7</v>
      </c>
      <c r="CW120" s="4">
        <v>13869.7</v>
      </c>
      <c r="CX120" s="4">
        <v>13869.7</v>
      </c>
      <c r="CY120" s="4">
        <v>13869.7</v>
      </c>
      <c r="CZ120" s="4">
        <v>13869.7</v>
      </c>
      <c r="DA120" s="4">
        <v>13869.7</v>
      </c>
      <c r="DB120" s="4">
        <v>13869.7</v>
      </c>
      <c r="DC120" s="4">
        <v>13869.7</v>
      </c>
      <c r="DD120" s="4">
        <v>13869.7</v>
      </c>
      <c r="DE120" s="4">
        <v>13869.7</v>
      </c>
      <c r="DF120" s="4">
        <v>13869.7</v>
      </c>
      <c r="DG120" s="4">
        <v>13869.7</v>
      </c>
      <c r="DH120" s="4">
        <v>13869.7</v>
      </c>
      <c r="DI120" s="4">
        <v>13869.7</v>
      </c>
      <c r="DJ120" s="4">
        <v>13869.7</v>
      </c>
      <c r="DK120" s="4">
        <v>13869.7</v>
      </c>
      <c r="DL120" s="4">
        <v>13869.7</v>
      </c>
      <c r="DM120" s="4">
        <v>15235.6</v>
      </c>
      <c r="DN120" s="4">
        <v>15235.6</v>
      </c>
      <c r="DO120" s="4">
        <v>15235.6</v>
      </c>
      <c r="DP120" s="4">
        <v>15235.6</v>
      </c>
      <c r="DQ120" s="4">
        <v>15235.6</v>
      </c>
      <c r="DR120" s="4">
        <v>15235.6</v>
      </c>
      <c r="DS120" s="4">
        <v>15235.6</v>
      </c>
      <c r="DT120" s="4">
        <v>15235.6</v>
      </c>
      <c r="DU120" s="4">
        <v>15235.6</v>
      </c>
      <c r="DV120" s="4">
        <v>15235.6</v>
      </c>
      <c r="DW120" s="4">
        <v>15235.6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13194</v>
      </c>
      <c r="BI121" s="4">
        <v>12973.3</v>
      </c>
      <c r="BJ121" s="4">
        <v>12978.1</v>
      </c>
      <c r="BK121" s="4">
        <v>12978.1</v>
      </c>
      <c r="BL121" s="4">
        <v>13016.8</v>
      </c>
      <c r="BM121" s="4">
        <v>13047.8</v>
      </c>
      <c r="BN121" s="4">
        <v>13047.8</v>
      </c>
      <c r="BO121" s="4">
        <v>13047.8</v>
      </c>
      <c r="BP121" s="4">
        <v>13014.1</v>
      </c>
      <c r="BQ121" s="4">
        <v>13126.7</v>
      </c>
      <c r="BR121" s="4">
        <v>13125.8</v>
      </c>
      <c r="BS121" s="4">
        <v>13125.8</v>
      </c>
      <c r="BT121" s="4">
        <v>13125.3</v>
      </c>
      <c r="BU121" s="4">
        <v>13125.3</v>
      </c>
      <c r="BV121" s="4">
        <v>13125.3</v>
      </c>
      <c r="BW121" s="4">
        <v>13125.3</v>
      </c>
      <c r="BX121" s="4">
        <v>13125.5</v>
      </c>
      <c r="BY121" s="4">
        <v>14840.3</v>
      </c>
      <c r="BZ121" s="4">
        <v>14840.8</v>
      </c>
      <c r="CA121" s="4">
        <v>14840.8</v>
      </c>
      <c r="CB121" s="4">
        <v>14840.8</v>
      </c>
      <c r="CC121" s="4">
        <v>14840.8</v>
      </c>
      <c r="CD121" s="4">
        <v>14840.8</v>
      </c>
      <c r="CE121" s="4">
        <v>14840.8</v>
      </c>
      <c r="CF121" s="4">
        <v>14840.8</v>
      </c>
      <c r="CG121" s="4">
        <v>14841.5</v>
      </c>
      <c r="CH121" s="4">
        <v>14841.5</v>
      </c>
      <c r="CI121" s="4">
        <v>14841.5</v>
      </c>
      <c r="CJ121" s="4">
        <v>14841.5</v>
      </c>
      <c r="CK121" s="4">
        <v>14841.5</v>
      </c>
      <c r="CL121" s="4">
        <v>14841.5</v>
      </c>
      <c r="CM121" s="4">
        <v>14841.5</v>
      </c>
      <c r="CN121" s="4">
        <v>14841.5</v>
      </c>
      <c r="CO121" s="4">
        <v>14841.5</v>
      </c>
      <c r="CP121" s="4">
        <v>14841.5</v>
      </c>
      <c r="CQ121" s="4">
        <v>14841.5</v>
      </c>
      <c r="CR121" s="4">
        <v>14841.5</v>
      </c>
      <c r="CS121" s="4">
        <v>14841.5</v>
      </c>
      <c r="CT121" s="4">
        <v>14841.5</v>
      </c>
      <c r="CU121" s="4">
        <v>14841.5</v>
      </c>
      <c r="CV121" s="4">
        <v>14841.5</v>
      </c>
      <c r="CW121" s="4">
        <v>14841.5</v>
      </c>
      <c r="CX121" s="4">
        <v>14841.5</v>
      </c>
      <c r="CY121" s="4">
        <v>14841.5</v>
      </c>
      <c r="CZ121" s="4">
        <v>14841.5</v>
      </c>
      <c r="DA121" s="4">
        <v>14841.5</v>
      </c>
      <c r="DB121" s="4">
        <v>14841.5</v>
      </c>
      <c r="DC121" s="4">
        <v>14841.5</v>
      </c>
      <c r="DD121" s="4">
        <v>14841.5</v>
      </c>
      <c r="DE121" s="4">
        <v>14841.5</v>
      </c>
      <c r="DF121" s="4">
        <v>14841.5</v>
      </c>
      <c r="DG121" s="4">
        <v>14841.5</v>
      </c>
      <c r="DH121" s="4">
        <v>14841.5</v>
      </c>
      <c r="DI121" s="4">
        <v>14841.5</v>
      </c>
      <c r="DJ121" s="4">
        <v>14841.5</v>
      </c>
      <c r="DK121" s="4">
        <v>14841.5</v>
      </c>
      <c r="DL121" s="4">
        <v>14841.5</v>
      </c>
      <c r="DM121" s="4">
        <v>16295.3</v>
      </c>
      <c r="DN121" s="4">
        <v>16295.3</v>
      </c>
      <c r="DO121" s="4">
        <v>16295.3</v>
      </c>
      <c r="DP121" s="4">
        <v>16295.3</v>
      </c>
      <c r="DQ121" s="4">
        <v>16295.3</v>
      </c>
      <c r="DR121" s="4">
        <v>16295.3</v>
      </c>
      <c r="DS121" s="4">
        <v>16295.3</v>
      </c>
      <c r="DT121" s="4">
        <v>16295.3</v>
      </c>
      <c r="DU121" s="4">
        <v>16295.3</v>
      </c>
      <c r="DV121" s="4">
        <v>16295.3</v>
      </c>
      <c r="DW121" s="4">
        <v>16295.3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13536.1</v>
      </c>
      <c r="BK122" s="4">
        <v>13530.2</v>
      </c>
      <c r="BL122" s="4">
        <v>13585.3</v>
      </c>
      <c r="BM122" s="4">
        <v>13562.7</v>
      </c>
      <c r="BN122" s="4">
        <v>13562.7</v>
      </c>
      <c r="BO122" s="4">
        <v>13562.7</v>
      </c>
      <c r="BP122" s="4">
        <v>13514.7</v>
      </c>
      <c r="BQ122" s="4">
        <v>13614.5</v>
      </c>
      <c r="BR122" s="4">
        <v>13609</v>
      </c>
      <c r="BS122" s="4">
        <v>13609</v>
      </c>
      <c r="BT122" s="4">
        <v>13607.4</v>
      </c>
      <c r="BU122" s="4">
        <v>13607.4</v>
      </c>
      <c r="BV122" s="4">
        <v>13607.4</v>
      </c>
      <c r="BW122" s="4">
        <v>13607.4</v>
      </c>
      <c r="BX122" s="4">
        <v>13607.6</v>
      </c>
      <c r="BY122" s="4">
        <v>15458.4</v>
      </c>
      <c r="BZ122" s="4">
        <v>15458.5</v>
      </c>
      <c r="CA122" s="4">
        <v>15458.5</v>
      </c>
      <c r="CB122" s="4">
        <v>15458.5</v>
      </c>
      <c r="CC122" s="4">
        <v>15458.5</v>
      </c>
      <c r="CD122" s="4">
        <v>15458.5</v>
      </c>
      <c r="CE122" s="4">
        <v>15458.5</v>
      </c>
      <c r="CF122" s="4">
        <v>15458.5</v>
      </c>
      <c r="CG122" s="4">
        <v>15464</v>
      </c>
      <c r="CH122" s="4">
        <v>15464</v>
      </c>
      <c r="CI122" s="4">
        <v>15464</v>
      </c>
      <c r="CJ122" s="4">
        <v>15464</v>
      </c>
      <c r="CK122" s="4">
        <v>15464</v>
      </c>
      <c r="CL122" s="4">
        <v>15464</v>
      </c>
      <c r="CM122" s="4">
        <v>15464</v>
      </c>
      <c r="CN122" s="4">
        <v>15464</v>
      </c>
      <c r="CO122" s="4">
        <v>15464</v>
      </c>
      <c r="CP122" s="4">
        <v>15464</v>
      </c>
      <c r="CQ122" s="4">
        <v>15464</v>
      </c>
      <c r="CR122" s="4">
        <v>15464</v>
      </c>
      <c r="CS122" s="4">
        <v>15464</v>
      </c>
      <c r="CT122" s="4">
        <v>15464</v>
      </c>
      <c r="CU122" s="4">
        <v>15464</v>
      </c>
      <c r="CV122" s="4">
        <v>15464</v>
      </c>
      <c r="CW122" s="4">
        <v>15464</v>
      </c>
      <c r="CX122" s="4">
        <v>15464</v>
      </c>
      <c r="CY122" s="4">
        <v>15464</v>
      </c>
      <c r="CZ122" s="4">
        <v>15464</v>
      </c>
      <c r="DA122" s="4">
        <v>15464</v>
      </c>
      <c r="DB122" s="4">
        <v>15464</v>
      </c>
      <c r="DC122" s="4">
        <v>15464</v>
      </c>
      <c r="DD122" s="4">
        <v>15464</v>
      </c>
      <c r="DE122" s="4">
        <v>15464</v>
      </c>
      <c r="DF122" s="4">
        <v>15464</v>
      </c>
      <c r="DG122" s="4">
        <v>15464</v>
      </c>
      <c r="DH122" s="4">
        <v>15464</v>
      </c>
      <c r="DI122" s="4">
        <v>15464</v>
      </c>
      <c r="DJ122" s="4">
        <v>15464</v>
      </c>
      <c r="DK122" s="4">
        <v>15464</v>
      </c>
      <c r="DL122" s="4">
        <v>15464</v>
      </c>
      <c r="DM122" s="4">
        <v>16985.3</v>
      </c>
      <c r="DN122" s="4">
        <v>16985.3</v>
      </c>
      <c r="DO122" s="4">
        <v>16985.3</v>
      </c>
      <c r="DP122" s="4">
        <v>16985.3</v>
      </c>
      <c r="DQ122" s="4">
        <v>16985.3</v>
      </c>
      <c r="DR122" s="4">
        <v>16985.3</v>
      </c>
      <c r="DS122" s="4">
        <v>16985.3</v>
      </c>
      <c r="DT122" s="4">
        <v>16985.3</v>
      </c>
      <c r="DU122" s="4">
        <v>16985.3</v>
      </c>
      <c r="DV122" s="4">
        <v>16985.3</v>
      </c>
      <c r="DW122" s="4">
        <v>16985.3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13549.7</v>
      </c>
      <c r="BM123" s="4">
        <v>13517.3</v>
      </c>
      <c r="BN123" s="4">
        <v>13533.1</v>
      </c>
      <c r="BO123" s="4">
        <v>13533.1</v>
      </c>
      <c r="BP123" s="4">
        <v>13488.1</v>
      </c>
      <c r="BQ123" s="4">
        <v>13577.6</v>
      </c>
      <c r="BR123" s="4">
        <v>13566.2</v>
      </c>
      <c r="BS123" s="4">
        <v>13566.2</v>
      </c>
      <c r="BT123" s="4">
        <v>13570.6</v>
      </c>
      <c r="BU123" s="4">
        <v>13570.6</v>
      </c>
      <c r="BV123" s="4">
        <v>13570.5</v>
      </c>
      <c r="BW123" s="4">
        <v>13570.5</v>
      </c>
      <c r="BX123" s="4">
        <v>13568.3</v>
      </c>
      <c r="BY123" s="4">
        <v>15442.8</v>
      </c>
      <c r="BZ123" s="4">
        <v>15441</v>
      </c>
      <c r="CA123" s="4">
        <v>15441</v>
      </c>
      <c r="CB123" s="4">
        <v>15441</v>
      </c>
      <c r="CC123" s="4">
        <v>15441</v>
      </c>
      <c r="CD123" s="4">
        <v>15440.9</v>
      </c>
      <c r="CE123" s="4">
        <v>15440.9</v>
      </c>
      <c r="CF123" s="4">
        <v>15440.9</v>
      </c>
      <c r="CG123" s="4">
        <v>15432.5</v>
      </c>
      <c r="CH123" s="4">
        <v>15454.5</v>
      </c>
      <c r="CI123" s="4">
        <v>15454.5</v>
      </c>
      <c r="CJ123" s="4">
        <v>15454.5</v>
      </c>
      <c r="CK123" s="4">
        <v>15454.5</v>
      </c>
      <c r="CL123" s="4">
        <v>15454.5</v>
      </c>
      <c r="CM123" s="4">
        <v>15454.5</v>
      </c>
      <c r="CN123" s="4">
        <v>15454.5</v>
      </c>
      <c r="CO123" s="4">
        <v>15454</v>
      </c>
      <c r="CP123" s="4">
        <v>15454</v>
      </c>
      <c r="CQ123" s="4">
        <v>15454</v>
      </c>
      <c r="CR123" s="4">
        <v>15454</v>
      </c>
      <c r="CS123" s="4">
        <v>15454</v>
      </c>
      <c r="CT123" s="4">
        <v>15454</v>
      </c>
      <c r="CU123" s="4">
        <v>15454</v>
      </c>
      <c r="CV123" s="4">
        <v>15454</v>
      </c>
      <c r="CW123" s="4">
        <v>15454</v>
      </c>
      <c r="CX123" s="4">
        <v>15454</v>
      </c>
      <c r="CY123" s="4">
        <v>15454</v>
      </c>
      <c r="CZ123" s="4">
        <v>15454</v>
      </c>
      <c r="DA123" s="4">
        <v>15454</v>
      </c>
      <c r="DB123" s="4">
        <v>15454</v>
      </c>
      <c r="DC123" s="4">
        <v>15454</v>
      </c>
      <c r="DD123" s="4">
        <v>15454</v>
      </c>
      <c r="DE123" s="4">
        <v>15454</v>
      </c>
      <c r="DF123" s="4">
        <v>15454</v>
      </c>
      <c r="DG123" s="4">
        <v>15454</v>
      </c>
      <c r="DH123" s="4">
        <v>15454</v>
      </c>
      <c r="DI123" s="4">
        <v>15454</v>
      </c>
      <c r="DJ123" s="4">
        <v>15454</v>
      </c>
      <c r="DK123" s="4">
        <v>15454</v>
      </c>
      <c r="DL123" s="4">
        <v>15454</v>
      </c>
      <c r="DM123" s="4">
        <v>17009.5</v>
      </c>
      <c r="DN123" s="4">
        <v>17009.5</v>
      </c>
      <c r="DO123" s="4">
        <v>17009.5</v>
      </c>
      <c r="DP123" s="4">
        <v>17009.5</v>
      </c>
      <c r="DQ123" s="4">
        <v>17009.5</v>
      </c>
      <c r="DR123" s="4">
        <v>17009.5</v>
      </c>
      <c r="DS123" s="4">
        <v>17009.5</v>
      </c>
      <c r="DT123" s="4">
        <v>17009.5</v>
      </c>
      <c r="DU123" s="4">
        <v>17009.5</v>
      </c>
      <c r="DV123" s="4">
        <v>17009.5</v>
      </c>
      <c r="DW123" s="4">
        <v>17009.5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14046.9</v>
      </c>
      <c r="BO124" s="4">
        <v>14012.7</v>
      </c>
      <c r="BP124" s="4">
        <v>13965.1</v>
      </c>
      <c r="BQ124" s="4">
        <v>14068.4</v>
      </c>
      <c r="BR124" s="4">
        <v>14043.1</v>
      </c>
      <c r="BS124" s="4">
        <v>14043.1</v>
      </c>
      <c r="BT124" s="4">
        <v>14049.5</v>
      </c>
      <c r="BU124" s="4">
        <v>14060.4</v>
      </c>
      <c r="BV124" s="4">
        <v>14059.4</v>
      </c>
      <c r="BW124" s="4">
        <v>14059.4</v>
      </c>
      <c r="BX124" s="4">
        <v>14059.4</v>
      </c>
      <c r="BY124" s="4">
        <v>16085.8</v>
      </c>
      <c r="BZ124" s="4">
        <v>16083.7</v>
      </c>
      <c r="CA124" s="4">
        <v>16083.7</v>
      </c>
      <c r="CB124" s="4">
        <v>16083.8</v>
      </c>
      <c r="CC124" s="4">
        <v>16083.8</v>
      </c>
      <c r="CD124" s="4">
        <v>16077.3</v>
      </c>
      <c r="CE124" s="4">
        <v>16077.7</v>
      </c>
      <c r="CF124" s="4">
        <v>16077.7</v>
      </c>
      <c r="CG124" s="4">
        <v>16069.9</v>
      </c>
      <c r="CH124" s="4">
        <v>16072.2</v>
      </c>
      <c r="CI124" s="4">
        <v>16072.2</v>
      </c>
      <c r="CJ124" s="4">
        <v>16072.2</v>
      </c>
      <c r="CK124" s="4">
        <v>16072.2</v>
      </c>
      <c r="CL124" s="4">
        <v>16072.2</v>
      </c>
      <c r="CM124" s="4">
        <v>16072.2</v>
      </c>
      <c r="CN124" s="4">
        <v>16072.2</v>
      </c>
      <c r="CO124" s="4">
        <v>16071.9</v>
      </c>
      <c r="CP124" s="4">
        <v>16071.9</v>
      </c>
      <c r="CQ124" s="4">
        <v>16071.9</v>
      </c>
      <c r="CR124" s="4">
        <v>16071.9</v>
      </c>
      <c r="CS124" s="4">
        <v>16071.9</v>
      </c>
      <c r="CT124" s="4">
        <v>16071.9</v>
      </c>
      <c r="CU124" s="4">
        <v>16071.9</v>
      </c>
      <c r="CV124" s="4">
        <v>16071.9</v>
      </c>
      <c r="CW124" s="4">
        <v>16071.9</v>
      </c>
      <c r="CX124" s="4">
        <v>16071.9</v>
      </c>
      <c r="CY124" s="4">
        <v>16071.9</v>
      </c>
      <c r="CZ124" s="4">
        <v>16071.9</v>
      </c>
      <c r="DA124" s="4">
        <v>16071.9</v>
      </c>
      <c r="DB124" s="4">
        <v>16071.9</v>
      </c>
      <c r="DC124" s="4">
        <v>16071.9</v>
      </c>
      <c r="DD124" s="4">
        <v>16071.9</v>
      </c>
      <c r="DE124" s="4">
        <v>16071.9</v>
      </c>
      <c r="DF124" s="4">
        <v>16071.9</v>
      </c>
      <c r="DG124" s="4">
        <v>16071.9</v>
      </c>
      <c r="DH124" s="4">
        <v>16071.9</v>
      </c>
      <c r="DI124" s="4">
        <v>16071.9</v>
      </c>
      <c r="DJ124" s="4">
        <v>16071.9</v>
      </c>
      <c r="DK124" s="4">
        <v>16071.9</v>
      </c>
      <c r="DL124" s="4">
        <v>16071.9</v>
      </c>
      <c r="DM124" s="4">
        <v>17689.099999999999</v>
      </c>
      <c r="DN124" s="4">
        <v>17689.099999999999</v>
      </c>
      <c r="DO124" s="4">
        <v>17689.099999999999</v>
      </c>
      <c r="DP124" s="4">
        <v>17689.099999999999</v>
      </c>
      <c r="DQ124" s="4">
        <v>17689.099999999999</v>
      </c>
      <c r="DR124" s="4">
        <v>17689.099999999999</v>
      </c>
      <c r="DS124" s="4">
        <v>17689.099999999999</v>
      </c>
      <c r="DT124" s="4">
        <v>17689.099999999999</v>
      </c>
      <c r="DU124" s="4">
        <v>17689.099999999999</v>
      </c>
      <c r="DV124" s="4">
        <v>17689.099999999999</v>
      </c>
      <c r="DW124" s="4">
        <v>17689.099999999999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14561.4</v>
      </c>
      <c r="BQ125" s="4">
        <v>14663.8</v>
      </c>
      <c r="BR125" s="4">
        <v>14629.6</v>
      </c>
      <c r="BS125" s="4">
        <v>14629.6</v>
      </c>
      <c r="BT125" s="4">
        <v>14621.3</v>
      </c>
      <c r="BU125" s="4">
        <v>14632</v>
      </c>
      <c r="BV125" s="4">
        <v>14633.1</v>
      </c>
      <c r="BW125" s="4">
        <v>14633</v>
      </c>
      <c r="BX125" s="4">
        <v>14626.4</v>
      </c>
      <c r="BY125" s="4">
        <v>16709.599999999999</v>
      </c>
      <c r="BZ125" s="4">
        <v>16708.3</v>
      </c>
      <c r="CA125" s="4">
        <v>16708.3</v>
      </c>
      <c r="CB125" s="4">
        <v>16708.599999999999</v>
      </c>
      <c r="CC125" s="4">
        <v>16708.599999999999</v>
      </c>
      <c r="CD125" s="4">
        <v>16735.2</v>
      </c>
      <c r="CE125" s="4">
        <v>16735.900000000001</v>
      </c>
      <c r="CF125" s="4">
        <v>16735.900000000001</v>
      </c>
      <c r="CG125" s="4">
        <v>16719.099999999999</v>
      </c>
      <c r="CH125" s="4">
        <v>16708.8</v>
      </c>
      <c r="CI125" s="4">
        <v>16708.8</v>
      </c>
      <c r="CJ125" s="4">
        <v>16708.8</v>
      </c>
      <c r="CK125" s="4">
        <v>16708.8</v>
      </c>
      <c r="CL125" s="4">
        <v>16708.8</v>
      </c>
      <c r="CM125" s="4">
        <v>16708.8</v>
      </c>
      <c r="CN125" s="4">
        <v>16708.8</v>
      </c>
      <c r="CO125" s="4">
        <v>16708.900000000001</v>
      </c>
      <c r="CP125" s="4">
        <v>16708.900000000001</v>
      </c>
      <c r="CQ125" s="4">
        <v>16708.900000000001</v>
      </c>
      <c r="CR125" s="4">
        <v>16708.900000000001</v>
      </c>
      <c r="CS125" s="4">
        <v>16708.900000000001</v>
      </c>
      <c r="CT125" s="4">
        <v>16708.900000000001</v>
      </c>
      <c r="CU125" s="4">
        <v>16708.900000000001</v>
      </c>
      <c r="CV125" s="4">
        <v>16708.900000000001</v>
      </c>
      <c r="CW125" s="4">
        <v>16708.900000000001</v>
      </c>
      <c r="CX125" s="4">
        <v>16708.900000000001</v>
      </c>
      <c r="CY125" s="4">
        <v>16708.900000000001</v>
      </c>
      <c r="CZ125" s="4">
        <v>16708.900000000001</v>
      </c>
      <c r="DA125" s="4">
        <v>16708.900000000001</v>
      </c>
      <c r="DB125" s="4">
        <v>16708.900000000001</v>
      </c>
      <c r="DC125" s="4">
        <v>16708.900000000001</v>
      </c>
      <c r="DD125" s="4">
        <v>16708.900000000001</v>
      </c>
      <c r="DE125" s="4">
        <v>16708.900000000001</v>
      </c>
      <c r="DF125" s="4">
        <v>16708.900000000001</v>
      </c>
      <c r="DG125" s="4">
        <v>16708.900000000001</v>
      </c>
      <c r="DH125" s="4">
        <v>16708.900000000001</v>
      </c>
      <c r="DI125" s="4">
        <v>16708.900000000001</v>
      </c>
      <c r="DJ125" s="4">
        <v>16708.900000000001</v>
      </c>
      <c r="DK125" s="4">
        <v>16708.900000000001</v>
      </c>
      <c r="DL125" s="4">
        <v>16708.900000000001</v>
      </c>
      <c r="DM125" s="4">
        <v>18366.3</v>
      </c>
      <c r="DN125" s="4">
        <v>18366.3</v>
      </c>
      <c r="DO125" s="4">
        <v>18366.3</v>
      </c>
      <c r="DP125" s="4">
        <v>18366.3</v>
      </c>
      <c r="DQ125" s="4">
        <v>18366.3</v>
      </c>
      <c r="DR125" s="4">
        <v>18366.3</v>
      </c>
      <c r="DS125" s="4">
        <v>18366.3</v>
      </c>
      <c r="DT125" s="4">
        <v>18366.3</v>
      </c>
      <c r="DU125" s="4">
        <v>18366.3</v>
      </c>
      <c r="DV125" s="4">
        <v>18366.3</v>
      </c>
      <c r="DW125" s="4">
        <v>18366.3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14958</v>
      </c>
      <c r="BS126" s="4">
        <v>14958.2</v>
      </c>
      <c r="BT126" s="4">
        <v>14925.1</v>
      </c>
      <c r="BU126" s="4">
        <v>14937.3</v>
      </c>
      <c r="BV126" s="4">
        <v>14933.2</v>
      </c>
      <c r="BW126" s="4">
        <v>14931.9</v>
      </c>
      <c r="BX126" s="4">
        <v>14929.1</v>
      </c>
      <c r="BY126" s="4">
        <v>17095.599999999999</v>
      </c>
      <c r="BZ126" s="4">
        <v>17097.099999999999</v>
      </c>
      <c r="CA126" s="4">
        <v>17097.099999999999</v>
      </c>
      <c r="CB126" s="4">
        <v>17096.7</v>
      </c>
      <c r="CC126" s="4">
        <v>17096.7</v>
      </c>
      <c r="CD126" s="4">
        <v>17148.8</v>
      </c>
      <c r="CE126" s="4">
        <v>17149.400000000001</v>
      </c>
      <c r="CF126" s="4">
        <v>17149.400000000001</v>
      </c>
      <c r="CG126" s="4">
        <v>17116.7</v>
      </c>
      <c r="CH126" s="4">
        <v>17102.8</v>
      </c>
      <c r="CI126" s="4">
        <v>17102.8</v>
      </c>
      <c r="CJ126" s="4">
        <v>17102.8</v>
      </c>
      <c r="CK126" s="4">
        <v>17102.8</v>
      </c>
      <c r="CL126" s="4">
        <v>17102.8</v>
      </c>
      <c r="CM126" s="4">
        <v>17102.8</v>
      </c>
      <c r="CN126" s="4">
        <v>17102.8</v>
      </c>
      <c r="CO126" s="4">
        <v>17103.5</v>
      </c>
      <c r="CP126" s="4">
        <v>17103.5</v>
      </c>
      <c r="CQ126" s="4">
        <v>17103.5</v>
      </c>
      <c r="CR126" s="4">
        <v>17103.5</v>
      </c>
      <c r="CS126" s="4">
        <v>17103.5</v>
      </c>
      <c r="CT126" s="4">
        <v>17103.5</v>
      </c>
      <c r="CU126" s="4">
        <v>17103.5</v>
      </c>
      <c r="CV126" s="4">
        <v>17103.5</v>
      </c>
      <c r="CW126" s="4">
        <v>17103.5</v>
      </c>
      <c r="CX126" s="4">
        <v>17103.5</v>
      </c>
      <c r="CY126" s="4">
        <v>17103.5</v>
      </c>
      <c r="CZ126" s="4">
        <v>17103.5</v>
      </c>
      <c r="DA126" s="4">
        <v>17103.5</v>
      </c>
      <c r="DB126" s="4">
        <v>17103.5</v>
      </c>
      <c r="DC126" s="4">
        <v>17103.5</v>
      </c>
      <c r="DD126" s="4">
        <v>17103.5</v>
      </c>
      <c r="DE126" s="4">
        <v>17103.5</v>
      </c>
      <c r="DF126" s="4">
        <v>17103.5</v>
      </c>
      <c r="DG126" s="4">
        <v>17103.5</v>
      </c>
      <c r="DH126" s="4">
        <v>17103.5</v>
      </c>
      <c r="DI126" s="4">
        <v>17103.5</v>
      </c>
      <c r="DJ126" s="4">
        <v>17103.5</v>
      </c>
      <c r="DK126" s="4">
        <v>17103.5</v>
      </c>
      <c r="DL126" s="4">
        <v>17103.5</v>
      </c>
      <c r="DM126" s="4">
        <v>18776.5</v>
      </c>
      <c r="DN126" s="4">
        <v>18776.5</v>
      </c>
      <c r="DO126" s="4">
        <v>18776.5</v>
      </c>
      <c r="DP126" s="4">
        <v>18776.5</v>
      </c>
      <c r="DQ126" s="4">
        <v>18776.5</v>
      </c>
      <c r="DR126" s="4">
        <v>18776.5</v>
      </c>
      <c r="DS126" s="4">
        <v>18776.5</v>
      </c>
      <c r="DT126" s="4">
        <v>18776.5</v>
      </c>
      <c r="DU126" s="4">
        <v>18776.5</v>
      </c>
      <c r="DV126" s="4">
        <v>18776.5</v>
      </c>
      <c r="DW126" s="4">
        <v>18776.5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14745.7</v>
      </c>
      <c r="BU127" s="4">
        <v>14750</v>
      </c>
      <c r="BV127" s="4">
        <v>14721.5</v>
      </c>
      <c r="BW127" s="4">
        <v>14702.5</v>
      </c>
      <c r="BX127" s="4">
        <v>14697.5</v>
      </c>
      <c r="BY127" s="4">
        <v>16850.2</v>
      </c>
      <c r="BZ127" s="4">
        <v>16854.8</v>
      </c>
      <c r="CA127" s="4">
        <v>16854</v>
      </c>
      <c r="CB127" s="4">
        <v>16849.8</v>
      </c>
      <c r="CC127" s="4">
        <v>16849.8</v>
      </c>
      <c r="CD127" s="4">
        <v>16952.599999999999</v>
      </c>
      <c r="CE127" s="4">
        <v>16952.2</v>
      </c>
      <c r="CF127" s="4">
        <v>16952.3</v>
      </c>
      <c r="CG127" s="4">
        <v>16903.599999999999</v>
      </c>
      <c r="CH127" s="4">
        <v>16896.5</v>
      </c>
      <c r="CI127" s="4">
        <v>16896.5</v>
      </c>
      <c r="CJ127" s="4">
        <v>16896.5</v>
      </c>
      <c r="CK127" s="4">
        <v>16896.5</v>
      </c>
      <c r="CL127" s="4">
        <v>16896.5</v>
      </c>
      <c r="CM127" s="4">
        <v>16896.5</v>
      </c>
      <c r="CN127" s="4">
        <v>16896.5</v>
      </c>
      <c r="CO127" s="4">
        <v>16897.900000000001</v>
      </c>
      <c r="CP127" s="4">
        <v>16881.7</v>
      </c>
      <c r="CQ127" s="4">
        <v>16881.7</v>
      </c>
      <c r="CR127" s="4">
        <v>16881.7</v>
      </c>
      <c r="CS127" s="4">
        <v>16881.7</v>
      </c>
      <c r="CT127" s="4">
        <v>16881.8</v>
      </c>
      <c r="CU127" s="4">
        <v>16881.8</v>
      </c>
      <c r="CV127" s="4">
        <v>16881.8</v>
      </c>
      <c r="CW127" s="4">
        <v>16879.5</v>
      </c>
      <c r="CX127" s="4">
        <v>16879.5</v>
      </c>
      <c r="CY127" s="4">
        <v>16879.5</v>
      </c>
      <c r="CZ127" s="4">
        <v>16879.5</v>
      </c>
      <c r="DA127" s="4">
        <v>16879.5</v>
      </c>
      <c r="DB127" s="4">
        <v>16879.5</v>
      </c>
      <c r="DC127" s="4">
        <v>16879.5</v>
      </c>
      <c r="DD127" s="4">
        <v>16879.5</v>
      </c>
      <c r="DE127" s="4">
        <v>16879.5</v>
      </c>
      <c r="DF127" s="4">
        <v>16879.5</v>
      </c>
      <c r="DG127" s="4">
        <v>16879.5</v>
      </c>
      <c r="DH127" s="4">
        <v>16879.5</v>
      </c>
      <c r="DI127" s="4">
        <v>16879.5</v>
      </c>
      <c r="DJ127" s="4">
        <v>16879.5</v>
      </c>
      <c r="DK127" s="4">
        <v>16879.5</v>
      </c>
      <c r="DL127" s="4">
        <v>16879.5</v>
      </c>
      <c r="DM127" s="4">
        <v>18603</v>
      </c>
      <c r="DN127" s="4">
        <v>18603</v>
      </c>
      <c r="DO127" s="4">
        <v>18603</v>
      </c>
      <c r="DP127" s="4">
        <v>18603</v>
      </c>
      <c r="DQ127" s="4">
        <v>18603</v>
      </c>
      <c r="DR127" s="4">
        <v>18603</v>
      </c>
      <c r="DS127" s="4">
        <v>18603</v>
      </c>
      <c r="DT127" s="4">
        <v>18603</v>
      </c>
      <c r="DU127" s="4">
        <v>18603</v>
      </c>
      <c r="DV127" s="4">
        <v>18603</v>
      </c>
      <c r="DW127" s="4">
        <v>18603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14576.3</v>
      </c>
      <c r="BW128" s="4">
        <v>14541.3</v>
      </c>
      <c r="BX128" s="4">
        <v>14508</v>
      </c>
      <c r="BY128" s="4">
        <v>16640.599999999999</v>
      </c>
      <c r="BZ128" s="4">
        <v>16649.7</v>
      </c>
      <c r="CA128" s="4">
        <v>16642.2</v>
      </c>
      <c r="CB128" s="4">
        <v>16640.900000000001</v>
      </c>
      <c r="CC128" s="4">
        <v>16640.900000000001</v>
      </c>
      <c r="CD128" s="4">
        <v>16734.2</v>
      </c>
      <c r="CE128" s="4">
        <v>16734.099999999999</v>
      </c>
      <c r="CF128" s="4">
        <v>16733.5</v>
      </c>
      <c r="CG128" s="4">
        <v>16653.5</v>
      </c>
      <c r="CH128" s="4">
        <v>16651.900000000001</v>
      </c>
      <c r="CI128" s="4">
        <v>16651.900000000001</v>
      </c>
      <c r="CJ128" s="4">
        <v>16651.8</v>
      </c>
      <c r="CK128" s="4">
        <v>16651.8</v>
      </c>
      <c r="CL128" s="4">
        <v>16651.8</v>
      </c>
      <c r="CM128" s="4">
        <v>16651.8</v>
      </c>
      <c r="CN128" s="4">
        <v>16651.8</v>
      </c>
      <c r="CO128" s="4">
        <v>16652.900000000001</v>
      </c>
      <c r="CP128" s="4">
        <v>16651.3</v>
      </c>
      <c r="CQ128" s="4">
        <v>16651.3</v>
      </c>
      <c r="CR128" s="4">
        <v>16651.3</v>
      </c>
      <c r="CS128" s="4">
        <v>16651.3</v>
      </c>
      <c r="CT128" s="4">
        <v>16651.400000000001</v>
      </c>
      <c r="CU128" s="4">
        <v>16651.400000000001</v>
      </c>
      <c r="CV128" s="4">
        <v>16651.400000000001</v>
      </c>
      <c r="CW128" s="4">
        <v>16650</v>
      </c>
      <c r="CX128" s="4">
        <v>16650</v>
      </c>
      <c r="CY128" s="4">
        <v>16650</v>
      </c>
      <c r="CZ128" s="4">
        <v>16650</v>
      </c>
      <c r="DA128" s="4">
        <v>16650</v>
      </c>
      <c r="DB128" s="4">
        <v>16650</v>
      </c>
      <c r="DC128" s="4">
        <v>16650</v>
      </c>
      <c r="DD128" s="4">
        <v>16650</v>
      </c>
      <c r="DE128" s="4">
        <v>16650</v>
      </c>
      <c r="DF128" s="4">
        <v>16650</v>
      </c>
      <c r="DG128" s="4">
        <v>16650</v>
      </c>
      <c r="DH128" s="4">
        <v>16650</v>
      </c>
      <c r="DI128" s="4">
        <v>16650</v>
      </c>
      <c r="DJ128" s="4">
        <v>16650</v>
      </c>
      <c r="DK128" s="4">
        <v>16650</v>
      </c>
      <c r="DL128" s="4">
        <v>16650</v>
      </c>
      <c r="DM128" s="4">
        <v>18286.3</v>
      </c>
      <c r="DN128" s="4">
        <v>18286.3</v>
      </c>
      <c r="DO128" s="4">
        <v>18286.3</v>
      </c>
      <c r="DP128" s="4">
        <v>18286.3</v>
      </c>
      <c r="DQ128" s="4">
        <v>18286.3</v>
      </c>
      <c r="DR128" s="4">
        <v>18286.3</v>
      </c>
      <c r="DS128" s="4">
        <v>18286.3</v>
      </c>
      <c r="DT128" s="4">
        <v>18286.3</v>
      </c>
      <c r="DU128" s="4">
        <v>18286.3</v>
      </c>
      <c r="DV128" s="4">
        <v>18286.3</v>
      </c>
      <c r="DW128" s="4">
        <v>18286.3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15379.1</v>
      </c>
      <c r="BY129" s="4">
        <v>17627.7</v>
      </c>
      <c r="BZ129" s="4">
        <v>17597.400000000001</v>
      </c>
      <c r="CA129" s="4">
        <v>17586.7</v>
      </c>
      <c r="CB129" s="4">
        <v>17586.8</v>
      </c>
      <c r="CC129" s="4">
        <v>17586.8</v>
      </c>
      <c r="CD129" s="4">
        <v>17668.5</v>
      </c>
      <c r="CE129" s="4">
        <v>17668.900000000001</v>
      </c>
      <c r="CF129" s="4">
        <v>17668.900000000001</v>
      </c>
      <c r="CG129" s="4">
        <v>17565.400000000001</v>
      </c>
      <c r="CH129" s="4">
        <v>17568.2</v>
      </c>
      <c r="CI129" s="4">
        <v>17568.2</v>
      </c>
      <c r="CJ129" s="4">
        <v>17568.2</v>
      </c>
      <c r="CK129" s="4">
        <v>17568.2</v>
      </c>
      <c r="CL129" s="4">
        <v>17568.2</v>
      </c>
      <c r="CM129" s="4">
        <v>17568.2</v>
      </c>
      <c r="CN129" s="4">
        <v>17568.2</v>
      </c>
      <c r="CO129" s="4">
        <v>17568.099999999999</v>
      </c>
      <c r="CP129" s="4">
        <v>17575.599999999999</v>
      </c>
      <c r="CQ129" s="4">
        <v>17575.599999999999</v>
      </c>
      <c r="CR129" s="4">
        <v>17575.599999999999</v>
      </c>
      <c r="CS129" s="4">
        <v>17575.599999999999</v>
      </c>
      <c r="CT129" s="4">
        <v>17575.599999999999</v>
      </c>
      <c r="CU129" s="4">
        <v>17575.599999999999</v>
      </c>
      <c r="CV129" s="4">
        <v>17575.599999999999</v>
      </c>
      <c r="CW129" s="4">
        <v>17576</v>
      </c>
      <c r="CX129" s="4">
        <v>17576</v>
      </c>
      <c r="CY129" s="4">
        <v>17576</v>
      </c>
      <c r="CZ129" s="4">
        <v>17576</v>
      </c>
      <c r="DA129" s="4">
        <v>17576</v>
      </c>
      <c r="DB129" s="4">
        <v>17576</v>
      </c>
      <c r="DC129" s="4">
        <v>17576</v>
      </c>
      <c r="DD129" s="4">
        <v>17576</v>
      </c>
      <c r="DE129" s="4">
        <v>17576</v>
      </c>
      <c r="DF129" s="4">
        <v>17576</v>
      </c>
      <c r="DG129" s="4">
        <v>17576</v>
      </c>
      <c r="DH129" s="4">
        <v>17576</v>
      </c>
      <c r="DI129" s="4">
        <v>17576</v>
      </c>
      <c r="DJ129" s="4">
        <v>17576</v>
      </c>
      <c r="DK129" s="4">
        <v>17576</v>
      </c>
      <c r="DL129" s="4">
        <v>17576</v>
      </c>
      <c r="DM129" s="4">
        <v>19245.099999999999</v>
      </c>
      <c r="DN129" s="4">
        <v>19245.099999999999</v>
      </c>
      <c r="DO129" s="4">
        <v>19245.099999999999</v>
      </c>
      <c r="DP129" s="4">
        <v>19245.099999999999</v>
      </c>
      <c r="DQ129" s="4">
        <v>19245.099999999999</v>
      </c>
      <c r="DR129" s="4">
        <v>19245.099999999999</v>
      </c>
      <c r="DS129" s="4">
        <v>19245.099999999999</v>
      </c>
      <c r="DT129" s="4">
        <v>19245.099999999999</v>
      </c>
      <c r="DU129" s="4">
        <v>19245.099999999999</v>
      </c>
      <c r="DV129" s="4">
        <v>19245.099999999999</v>
      </c>
      <c r="DW129" s="4">
        <v>19245.099999999999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18073.599999999999</v>
      </c>
      <c r="CA130" s="4">
        <v>18074.099999999999</v>
      </c>
      <c r="CB130" s="4">
        <v>18081.8</v>
      </c>
      <c r="CC130" s="4">
        <v>18081.8</v>
      </c>
      <c r="CD130" s="4">
        <v>18160.7</v>
      </c>
      <c r="CE130" s="4">
        <v>18160.599999999999</v>
      </c>
      <c r="CF130" s="4">
        <v>18164.5</v>
      </c>
      <c r="CG130" s="4">
        <v>18074.2</v>
      </c>
      <c r="CH130" s="4">
        <v>18082.599999999999</v>
      </c>
      <c r="CI130" s="4">
        <v>18082.599999999999</v>
      </c>
      <c r="CJ130" s="4">
        <v>18082.5</v>
      </c>
      <c r="CK130" s="4">
        <v>18082.5</v>
      </c>
      <c r="CL130" s="4">
        <v>18082.5</v>
      </c>
      <c r="CM130" s="4">
        <v>18082.5</v>
      </c>
      <c r="CN130" s="4">
        <v>18082.5</v>
      </c>
      <c r="CO130" s="4">
        <v>18080</v>
      </c>
      <c r="CP130" s="4">
        <v>18090.2</v>
      </c>
      <c r="CQ130" s="4">
        <v>18090.2</v>
      </c>
      <c r="CR130" s="4">
        <v>18090.2</v>
      </c>
      <c r="CS130" s="4">
        <v>18090.2</v>
      </c>
      <c r="CT130" s="4">
        <v>18090.099999999999</v>
      </c>
      <c r="CU130" s="4">
        <v>18090.099999999999</v>
      </c>
      <c r="CV130" s="4">
        <v>18090.099999999999</v>
      </c>
      <c r="CW130" s="4">
        <v>18093.400000000001</v>
      </c>
      <c r="CX130" s="4">
        <v>18093.400000000001</v>
      </c>
      <c r="CY130" s="4">
        <v>18093.400000000001</v>
      </c>
      <c r="CZ130" s="4">
        <v>18093.400000000001</v>
      </c>
      <c r="DA130" s="4">
        <v>18093.400000000001</v>
      </c>
      <c r="DB130" s="4">
        <v>18093.400000000001</v>
      </c>
      <c r="DC130" s="4">
        <v>18093.400000000001</v>
      </c>
      <c r="DD130" s="4">
        <v>18093.400000000001</v>
      </c>
      <c r="DE130" s="4">
        <v>18093.400000000001</v>
      </c>
      <c r="DF130" s="4">
        <v>18093.400000000001</v>
      </c>
      <c r="DG130" s="4">
        <v>18093.400000000001</v>
      </c>
      <c r="DH130" s="4">
        <v>18093.400000000001</v>
      </c>
      <c r="DI130" s="4">
        <v>18093.400000000001</v>
      </c>
      <c r="DJ130" s="4">
        <v>18093.400000000001</v>
      </c>
      <c r="DK130" s="4">
        <v>18093.400000000001</v>
      </c>
      <c r="DL130" s="4">
        <v>18093.400000000001</v>
      </c>
      <c r="DM130" s="4">
        <v>19876.8</v>
      </c>
      <c r="DN130" s="4">
        <v>19876.8</v>
      </c>
      <c r="DO130" s="4">
        <v>19876.8</v>
      </c>
      <c r="DP130" s="4">
        <v>19876.8</v>
      </c>
      <c r="DQ130" s="4">
        <v>19876.8</v>
      </c>
      <c r="DR130" s="4">
        <v>19876.8</v>
      </c>
      <c r="DS130" s="4">
        <v>19876.8</v>
      </c>
      <c r="DT130" s="4">
        <v>19876.8</v>
      </c>
      <c r="DU130" s="4">
        <v>19876.8</v>
      </c>
      <c r="DV130" s="4">
        <v>19876.8</v>
      </c>
      <c r="DW130" s="4">
        <v>19876.8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17955.2</v>
      </c>
      <c r="CC131" s="4">
        <v>17948.599999999999</v>
      </c>
      <c r="CD131" s="4">
        <v>18084</v>
      </c>
      <c r="CE131" s="4">
        <v>18083.7</v>
      </c>
      <c r="CF131" s="4">
        <v>18087.8</v>
      </c>
      <c r="CG131" s="4">
        <v>18021.400000000001</v>
      </c>
      <c r="CH131" s="4">
        <v>18026.400000000001</v>
      </c>
      <c r="CI131" s="4">
        <v>18026.400000000001</v>
      </c>
      <c r="CJ131" s="4">
        <v>18028.900000000001</v>
      </c>
      <c r="CK131" s="4">
        <v>18028.900000000001</v>
      </c>
      <c r="CL131" s="4">
        <v>18028.900000000001</v>
      </c>
      <c r="CM131" s="4">
        <v>18028.900000000001</v>
      </c>
      <c r="CN131" s="4">
        <v>18028.900000000001</v>
      </c>
      <c r="CO131" s="4">
        <v>18011.400000000001</v>
      </c>
      <c r="CP131" s="4">
        <v>18016.8</v>
      </c>
      <c r="CQ131" s="4">
        <v>18016.8</v>
      </c>
      <c r="CR131" s="4">
        <v>18016.8</v>
      </c>
      <c r="CS131" s="4">
        <v>18016.8</v>
      </c>
      <c r="CT131" s="4">
        <v>18016.7</v>
      </c>
      <c r="CU131" s="4">
        <v>18016.7</v>
      </c>
      <c r="CV131" s="4">
        <v>18016.7</v>
      </c>
      <c r="CW131" s="4">
        <v>18024.5</v>
      </c>
      <c r="CX131" s="4">
        <v>18022.2</v>
      </c>
      <c r="CY131" s="4">
        <v>18022.2</v>
      </c>
      <c r="CZ131" s="4">
        <v>18022.2</v>
      </c>
      <c r="DA131" s="4">
        <v>18022.2</v>
      </c>
      <c r="DB131" s="4">
        <v>18022.2</v>
      </c>
      <c r="DC131" s="4">
        <v>18022.2</v>
      </c>
      <c r="DD131" s="4">
        <v>18022.2</v>
      </c>
      <c r="DE131" s="4">
        <v>18020.7</v>
      </c>
      <c r="DF131" s="4">
        <v>18020.7</v>
      </c>
      <c r="DG131" s="4">
        <v>18020.7</v>
      </c>
      <c r="DH131" s="4">
        <v>18020.7</v>
      </c>
      <c r="DI131" s="4">
        <v>18020.7</v>
      </c>
      <c r="DJ131" s="4">
        <v>18020.7</v>
      </c>
      <c r="DK131" s="4">
        <v>18020.7</v>
      </c>
      <c r="DL131" s="4">
        <v>18020.7</v>
      </c>
      <c r="DM131" s="4">
        <v>19838.8</v>
      </c>
      <c r="DN131" s="4">
        <v>19838.8</v>
      </c>
      <c r="DO131" s="4">
        <v>19838.8</v>
      </c>
      <c r="DP131" s="4">
        <v>19838.8</v>
      </c>
      <c r="DQ131" s="4">
        <v>19838.8</v>
      </c>
      <c r="DR131" s="4">
        <v>19838.8</v>
      </c>
      <c r="DS131" s="4">
        <v>19838.8</v>
      </c>
      <c r="DT131" s="4">
        <v>19838.8</v>
      </c>
      <c r="DU131" s="4">
        <v>19838.8</v>
      </c>
      <c r="DV131" s="4">
        <v>19838.8</v>
      </c>
      <c r="DW131" s="4">
        <v>19838.8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18147.8</v>
      </c>
      <c r="CE132" s="4">
        <v>18166.099999999999</v>
      </c>
      <c r="CF132" s="4">
        <v>18227.5</v>
      </c>
      <c r="CG132" s="4">
        <v>18157.400000000001</v>
      </c>
      <c r="CH132" s="4">
        <v>18171.599999999999</v>
      </c>
      <c r="CI132" s="4">
        <v>18171.599999999999</v>
      </c>
      <c r="CJ132" s="4">
        <v>18168.599999999999</v>
      </c>
      <c r="CK132" s="4">
        <v>18168.599999999999</v>
      </c>
      <c r="CL132" s="4">
        <v>18168.599999999999</v>
      </c>
      <c r="CM132" s="4">
        <v>18168.599999999999</v>
      </c>
      <c r="CN132" s="4">
        <v>18170.8</v>
      </c>
      <c r="CO132" s="4">
        <v>18147.099999999999</v>
      </c>
      <c r="CP132" s="4">
        <v>18148.400000000001</v>
      </c>
      <c r="CQ132" s="4">
        <v>18148.400000000001</v>
      </c>
      <c r="CR132" s="4">
        <v>18148.400000000001</v>
      </c>
      <c r="CS132" s="4">
        <v>18148.400000000001</v>
      </c>
      <c r="CT132" s="4">
        <v>18142.7</v>
      </c>
      <c r="CU132" s="4">
        <v>18142.7</v>
      </c>
      <c r="CV132" s="4">
        <v>18142.7</v>
      </c>
      <c r="CW132" s="4">
        <v>18149.2</v>
      </c>
      <c r="CX132" s="4">
        <v>18148.8</v>
      </c>
      <c r="CY132" s="4">
        <v>18148.8</v>
      </c>
      <c r="CZ132" s="4">
        <v>18148.8</v>
      </c>
      <c r="DA132" s="4">
        <v>18148.8</v>
      </c>
      <c r="DB132" s="4">
        <v>18148.8</v>
      </c>
      <c r="DC132" s="4">
        <v>18148.8</v>
      </c>
      <c r="DD132" s="4">
        <v>18148.8</v>
      </c>
      <c r="DE132" s="4">
        <v>18147.900000000001</v>
      </c>
      <c r="DF132" s="4">
        <v>18147.900000000001</v>
      </c>
      <c r="DG132" s="4">
        <v>18147.900000000001</v>
      </c>
      <c r="DH132" s="4">
        <v>18147.900000000001</v>
      </c>
      <c r="DI132" s="4">
        <v>18147.900000000001</v>
      </c>
      <c r="DJ132" s="4">
        <v>18147.900000000001</v>
      </c>
      <c r="DK132" s="4">
        <v>18147.900000000001</v>
      </c>
      <c r="DL132" s="4">
        <v>18147.900000000001</v>
      </c>
      <c r="DM132" s="4">
        <v>19956.7</v>
      </c>
      <c r="DN132" s="4">
        <v>19956.7</v>
      </c>
      <c r="DO132" s="4">
        <v>19956.7</v>
      </c>
      <c r="DP132" s="4">
        <v>19956.7</v>
      </c>
      <c r="DQ132" s="4">
        <v>19956.7</v>
      </c>
      <c r="DR132" s="4">
        <v>19956.7</v>
      </c>
      <c r="DS132" s="4">
        <v>19956.7</v>
      </c>
      <c r="DT132" s="4">
        <v>19956.7</v>
      </c>
      <c r="DU132" s="4">
        <v>19956.7</v>
      </c>
      <c r="DV132" s="4">
        <v>19956.7</v>
      </c>
      <c r="DW132" s="4">
        <v>19956.7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18501.8</v>
      </c>
      <c r="CG133" s="4">
        <v>18407.900000000001</v>
      </c>
      <c r="CH133" s="4">
        <v>18456.2</v>
      </c>
      <c r="CI133" s="4">
        <v>18456.2</v>
      </c>
      <c r="CJ133" s="4">
        <v>18486.5</v>
      </c>
      <c r="CK133" s="4">
        <v>18486.5</v>
      </c>
      <c r="CL133" s="4">
        <v>18486.5</v>
      </c>
      <c r="CM133" s="4">
        <v>18486.5</v>
      </c>
      <c r="CN133" s="4">
        <v>18489.5</v>
      </c>
      <c r="CO133" s="4">
        <v>18453.900000000001</v>
      </c>
      <c r="CP133" s="4">
        <v>18451.8</v>
      </c>
      <c r="CQ133" s="4">
        <v>18451.8</v>
      </c>
      <c r="CR133" s="4">
        <v>18452.7</v>
      </c>
      <c r="CS133" s="4">
        <v>18452.7</v>
      </c>
      <c r="CT133" s="4">
        <v>18430.400000000001</v>
      </c>
      <c r="CU133" s="4">
        <v>18430.400000000001</v>
      </c>
      <c r="CV133" s="4">
        <v>18430.400000000001</v>
      </c>
      <c r="CW133" s="4">
        <v>18430.5</v>
      </c>
      <c r="CX133" s="4">
        <v>18431.5</v>
      </c>
      <c r="CY133" s="4">
        <v>18431.5</v>
      </c>
      <c r="CZ133" s="4">
        <v>18431.5</v>
      </c>
      <c r="DA133" s="4">
        <v>18431.5</v>
      </c>
      <c r="DB133" s="4">
        <v>18431.5</v>
      </c>
      <c r="DC133" s="4">
        <v>18431.5</v>
      </c>
      <c r="DD133" s="4">
        <v>18431.5</v>
      </c>
      <c r="DE133" s="4">
        <v>18431.8</v>
      </c>
      <c r="DF133" s="4">
        <v>18431.8</v>
      </c>
      <c r="DG133" s="4">
        <v>18431.8</v>
      </c>
      <c r="DH133" s="4">
        <v>18431.8</v>
      </c>
      <c r="DI133" s="4">
        <v>18431.8</v>
      </c>
      <c r="DJ133" s="4">
        <v>18431.8</v>
      </c>
      <c r="DK133" s="4">
        <v>18431.8</v>
      </c>
      <c r="DL133" s="4">
        <v>18431.8</v>
      </c>
      <c r="DM133" s="4">
        <v>20268</v>
      </c>
      <c r="DN133" s="4">
        <v>20268</v>
      </c>
      <c r="DO133" s="4">
        <v>20268</v>
      </c>
      <c r="DP133" s="4">
        <v>20268</v>
      </c>
      <c r="DQ133" s="4">
        <v>20268</v>
      </c>
      <c r="DR133" s="4">
        <v>20268</v>
      </c>
      <c r="DS133" s="4">
        <v>20268</v>
      </c>
      <c r="DT133" s="4">
        <v>20268</v>
      </c>
      <c r="DU133" s="4">
        <v>20268</v>
      </c>
      <c r="DV133" s="4">
        <v>20268</v>
      </c>
      <c r="DW133" s="4">
        <v>20268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18213.099999999999</v>
      </c>
      <c r="CI134" s="4">
        <v>18213.099999999999</v>
      </c>
      <c r="CJ134" s="4">
        <v>18283.3</v>
      </c>
      <c r="CK134" s="4">
        <v>18283.3</v>
      </c>
      <c r="CL134" s="4">
        <v>18283.3</v>
      </c>
      <c r="CM134" s="4">
        <v>18283.3</v>
      </c>
      <c r="CN134" s="4">
        <v>18298.7</v>
      </c>
      <c r="CO134" s="4">
        <v>18270</v>
      </c>
      <c r="CP134" s="4">
        <v>18265.400000000001</v>
      </c>
      <c r="CQ134" s="4">
        <v>18265.400000000001</v>
      </c>
      <c r="CR134" s="4">
        <v>18267.099999999999</v>
      </c>
      <c r="CS134" s="4">
        <v>18267.099999999999</v>
      </c>
      <c r="CT134" s="4">
        <v>18254.7</v>
      </c>
      <c r="CU134" s="4">
        <v>18254.7</v>
      </c>
      <c r="CV134" s="4">
        <v>18254.7</v>
      </c>
      <c r="CW134" s="4">
        <v>18243</v>
      </c>
      <c r="CX134" s="4">
        <v>18244.7</v>
      </c>
      <c r="CY134" s="4">
        <v>18244.7</v>
      </c>
      <c r="CZ134" s="4">
        <v>18244.7</v>
      </c>
      <c r="DA134" s="4">
        <v>18244.7</v>
      </c>
      <c r="DB134" s="4">
        <v>18244.7</v>
      </c>
      <c r="DC134" s="4">
        <v>18244.7</v>
      </c>
      <c r="DD134" s="4">
        <v>18244.7</v>
      </c>
      <c r="DE134" s="4">
        <v>18246.8</v>
      </c>
      <c r="DF134" s="4">
        <v>18246.8</v>
      </c>
      <c r="DG134" s="4">
        <v>18246.8</v>
      </c>
      <c r="DH134" s="4">
        <v>18246.8</v>
      </c>
      <c r="DI134" s="4">
        <v>18246.8</v>
      </c>
      <c r="DJ134" s="4">
        <v>18246.8</v>
      </c>
      <c r="DK134" s="4">
        <v>18246.8</v>
      </c>
      <c r="DL134" s="4">
        <v>18246.8</v>
      </c>
      <c r="DM134" s="4">
        <v>20059.599999999999</v>
      </c>
      <c r="DN134" s="4">
        <v>20059.599999999999</v>
      </c>
      <c r="DO134" s="4">
        <v>20059.599999999999</v>
      </c>
      <c r="DP134" s="4">
        <v>20059.599999999999</v>
      </c>
      <c r="DQ134" s="4">
        <v>20059.599999999999</v>
      </c>
      <c r="DR134" s="4">
        <v>20059.599999999999</v>
      </c>
      <c r="DS134" s="4">
        <v>20059.599999999999</v>
      </c>
      <c r="DT134" s="4">
        <v>20059.599999999999</v>
      </c>
      <c r="DU134" s="4">
        <v>20059.599999999999</v>
      </c>
      <c r="DV134" s="4">
        <v>20059.599999999999</v>
      </c>
      <c r="DW134" s="4">
        <v>20059.599999999999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18078.900000000001</v>
      </c>
      <c r="CK135" s="4">
        <v>18078.900000000001</v>
      </c>
      <c r="CL135" s="4">
        <v>18092</v>
      </c>
      <c r="CM135" s="4">
        <v>18092</v>
      </c>
      <c r="CN135" s="4">
        <v>18121.8</v>
      </c>
      <c r="CO135" s="4">
        <v>18083.8</v>
      </c>
      <c r="CP135" s="4">
        <v>18077.400000000001</v>
      </c>
      <c r="CQ135" s="4">
        <v>18077.400000000001</v>
      </c>
      <c r="CR135" s="4">
        <v>18077.2</v>
      </c>
      <c r="CS135" s="4">
        <v>18077.2</v>
      </c>
      <c r="CT135" s="4">
        <v>18057.8</v>
      </c>
      <c r="CU135" s="4">
        <v>18057.8</v>
      </c>
      <c r="CV135" s="4">
        <v>18057.8</v>
      </c>
      <c r="CW135" s="4">
        <v>18028.7</v>
      </c>
      <c r="CX135" s="4">
        <v>18030.3</v>
      </c>
      <c r="CY135" s="4">
        <v>18030.3</v>
      </c>
      <c r="CZ135" s="4">
        <v>18030.3</v>
      </c>
      <c r="DA135" s="4">
        <v>18030.3</v>
      </c>
      <c r="DB135" s="4">
        <v>18030.2</v>
      </c>
      <c r="DC135" s="4">
        <v>18030.2</v>
      </c>
      <c r="DD135" s="4">
        <v>18030.2</v>
      </c>
      <c r="DE135" s="4">
        <v>18034.7</v>
      </c>
      <c r="DF135" s="4">
        <v>18022.099999999999</v>
      </c>
      <c r="DG135" s="4">
        <v>18022.099999999999</v>
      </c>
      <c r="DH135" s="4">
        <v>18022.099999999999</v>
      </c>
      <c r="DI135" s="4">
        <v>18022.099999999999</v>
      </c>
      <c r="DJ135" s="4">
        <v>18022.099999999999</v>
      </c>
      <c r="DK135" s="4">
        <v>18022.099999999999</v>
      </c>
      <c r="DL135" s="4">
        <v>18022.099999999999</v>
      </c>
      <c r="DM135" s="4">
        <v>19871.5</v>
      </c>
      <c r="DN135" s="4">
        <v>19871.5</v>
      </c>
      <c r="DO135" s="4">
        <v>19871.5</v>
      </c>
      <c r="DP135" s="4">
        <v>19871.5</v>
      </c>
      <c r="DQ135" s="4">
        <v>19871.5</v>
      </c>
      <c r="DR135" s="4">
        <v>19871.5</v>
      </c>
      <c r="DS135" s="4">
        <v>19871.5</v>
      </c>
      <c r="DT135" s="4">
        <v>19871.5</v>
      </c>
      <c r="DU135" s="4">
        <v>19871.5</v>
      </c>
      <c r="DV135" s="4">
        <v>19871.5</v>
      </c>
      <c r="DW135" s="4">
        <v>19871.5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18304.900000000001</v>
      </c>
      <c r="CM136" s="4">
        <v>18305.3</v>
      </c>
      <c r="CN136" s="4">
        <v>18342.400000000001</v>
      </c>
      <c r="CO136" s="4">
        <v>18305.599999999999</v>
      </c>
      <c r="CP136" s="4">
        <v>18297.7</v>
      </c>
      <c r="CQ136" s="4">
        <v>18297.7</v>
      </c>
      <c r="CR136" s="4">
        <v>18300.8</v>
      </c>
      <c r="CS136" s="4">
        <v>18300.8</v>
      </c>
      <c r="CT136" s="4">
        <v>18279.599999999999</v>
      </c>
      <c r="CU136" s="4">
        <v>18279.599999999999</v>
      </c>
      <c r="CV136" s="4">
        <v>18278.8</v>
      </c>
      <c r="CW136" s="4">
        <v>18236.8</v>
      </c>
      <c r="CX136" s="4">
        <v>18237.7</v>
      </c>
      <c r="CY136" s="4">
        <v>18237.7</v>
      </c>
      <c r="CZ136" s="4">
        <v>18236.900000000001</v>
      </c>
      <c r="DA136" s="4">
        <v>18236.900000000001</v>
      </c>
      <c r="DB136" s="4">
        <v>18236.900000000001</v>
      </c>
      <c r="DC136" s="4">
        <v>18236.900000000001</v>
      </c>
      <c r="DD136" s="4">
        <v>18236.900000000001</v>
      </c>
      <c r="DE136" s="4">
        <v>18240.5</v>
      </c>
      <c r="DF136" s="4">
        <v>18239.400000000001</v>
      </c>
      <c r="DG136" s="4">
        <v>18239.400000000001</v>
      </c>
      <c r="DH136" s="4">
        <v>18239.400000000001</v>
      </c>
      <c r="DI136" s="4">
        <v>18239.400000000001</v>
      </c>
      <c r="DJ136" s="4">
        <v>18239.400000000001</v>
      </c>
      <c r="DK136" s="4">
        <v>18239.400000000001</v>
      </c>
      <c r="DL136" s="4">
        <v>18239.400000000001</v>
      </c>
      <c r="DM136" s="4">
        <v>20103.099999999999</v>
      </c>
      <c r="DN136" s="4">
        <v>20103.099999999999</v>
      </c>
      <c r="DO136" s="4">
        <v>20103.099999999999</v>
      </c>
      <c r="DP136" s="4">
        <v>20103.099999999999</v>
      </c>
      <c r="DQ136" s="4">
        <v>20103.099999999999</v>
      </c>
      <c r="DR136" s="4">
        <v>20103.099999999999</v>
      </c>
      <c r="DS136" s="4">
        <v>20103.099999999999</v>
      </c>
      <c r="DT136" s="4">
        <v>20103.099999999999</v>
      </c>
      <c r="DU136" s="4">
        <v>20103.099999999999</v>
      </c>
      <c r="DV136" s="4">
        <v>20103.099999999999</v>
      </c>
      <c r="DW136" s="4">
        <v>20103.099999999999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19054</v>
      </c>
      <c r="CO137" s="4">
        <v>19022.099999999999</v>
      </c>
      <c r="CP137" s="4">
        <v>19050.8</v>
      </c>
      <c r="CQ137" s="4">
        <v>19050.8</v>
      </c>
      <c r="CR137" s="4">
        <v>19052.3</v>
      </c>
      <c r="CS137" s="4">
        <v>19052.3</v>
      </c>
      <c r="CT137" s="4">
        <v>19029.2</v>
      </c>
      <c r="CU137" s="4">
        <v>19029.2</v>
      </c>
      <c r="CV137" s="4">
        <v>19021.7</v>
      </c>
      <c r="CW137" s="4">
        <v>18966.400000000001</v>
      </c>
      <c r="CX137" s="4">
        <v>18966.099999999999</v>
      </c>
      <c r="CY137" s="4">
        <v>18966.099999999999</v>
      </c>
      <c r="CZ137" s="4">
        <v>18965.5</v>
      </c>
      <c r="DA137" s="4">
        <v>18965.5</v>
      </c>
      <c r="DB137" s="4">
        <v>18965.5</v>
      </c>
      <c r="DC137" s="4">
        <v>18965.5</v>
      </c>
      <c r="DD137" s="4">
        <v>18965.5</v>
      </c>
      <c r="DE137" s="4">
        <v>18965.3</v>
      </c>
      <c r="DF137" s="4">
        <v>18971.2</v>
      </c>
      <c r="DG137" s="4">
        <v>18971.2</v>
      </c>
      <c r="DH137" s="4">
        <v>18971.2</v>
      </c>
      <c r="DI137" s="4">
        <v>18971.2</v>
      </c>
      <c r="DJ137" s="4">
        <v>18971.2</v>
      </c>
      <c r="DK137" s="4">
        <v>18971.2</v>
      </c>
      <c r="DL137" s="4">
        <v>18971.2</v>
      </c>
      <c r="DM137" s="4">
        <v>20874.900000000001</v>
      </c>
      <c r="DN137" s="4">
        <v>20874.900000000001</v>
      </c>
      <c r="DO137" s="4">
        <v>20874.900000000001</v>
      </c>
      <c r="DP137" s="4">
        <v>20874.900000000001</v>
      </c>
      <c r="DQ137" s="4">
        <v>20874.900000000001</v>
      </c>
      <c r="DR137" s="4">
        <v>20874.900000000001</v>
      </c>
      <c r="DS137" s="4">
        <v>20874.900000000001</v>
      </c>
      <c r="DT137" s="4">
        <v>20874.900000000001</v>
      </c>
      <c r="DU137" s="4">
        <v>20874.900000000001</v>
      </c>
      <c r="DV137" s="4">
        <v>20874.900000000001</v>
      </c>
      <c r="DW137" s="4">
        <v>20874.900000000001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19919.099999999999</v>
      </c>
      <c r="CQ138" s="4">
        <v>19909.7</v>
      </c>
      <c r="CR138" s="4">
        <v>19955.7</v>
      </c>
      <c r="CS138" s="4">
        <v>19955.7</v>
      </c>
      <c r="CT138" s="4">
        <v>19939.3</v>
      </c>
      <c r="CU138" s="4">
        <v>19939.3</v>
      </c>
      <c r="CV138" s="4">
        <v>19930.2</v>
      </c>
      <c r="CW138" s="4">
        <v>19868.3</v>
      </c>
      <c r="CX138" s="4">
        <v>19866.2</v>
      </c>
      <c r="CY138" s="4">
        <v>19866.2</v>
      </c>
      <c r="CZ138" s="4">
        <v>19864.3</v>
      </c>
      <c r="DA138" s="4">
        <v>19864.3</v>
      </c>
      <c r="DB138" s="4">
        <v>19864.3</v>
      </c>
      <c r="DC138" s="4">
        <v>19864.3</v>
      </c>
      <c r="DD138" s="4">
        <v>19864.3</v>
      </c>
      <c r="DE138" s="4">
        <v>19856.2</v>
      </c>
      <c r="DF138" s="4">
        <v>19864.099999999999</v>
      </c>
      <c r="DG138" s="4">
        <v>19864.099999999999</v>
      </c>
      <c r="DH138" s="4">
        <v>19864.099999999999</v>
      </c>
      <c r="DI138" s="4">
        <v>19864.099999999999</v>
      </c>
      <c r="DJ138" s="4">
        <v>19864.099999999999</v>
      </c>
      <c r="DK138" s="4">
        <v>19864.099999999999</v>
      </c>
      <c r="DL138" s="4">
        <v>19864.099999999999</v>
      </c>
      <c r="DM138" s="4">
        <v>21896.5</v>
      </c>
      <c r="DN138" s="4">
        <v>21896.5</v>
      </c>
      <c r="DO138" s="4">
        <v>21896.5</v>
      </c>
      <c r="DP138" s="4">
        <v>21896.5</v>
      </c>
      <c r="DQ138" s="4">
        <v>21896.5</v>
      </c>
      <c r="DR138" s="4">
        <v>21896.5</v>
      </c>
      <c r="DS138" s="4">
        <v>21896.5</v>
      </c>
      <c r="DT138" s="4">
        <v>21896.5</v>
      </c>
      <c r="DU138" s="4">
        <v>21896.5</v>
      </c>
      <c r="DV138" s="4">
        <v>21896.5</v>
      </c>
      <c r="DW138" s="4">
        <v>21896.5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20782.2</v>
      </c>
      <c r="CS139" s="4">
        <v>20778.099999999999</v>
      </c>
      <c r="CT139" s="4">
        <v>20767.7</v>
      </c>
      <c r="CU139" s="4">
        <v>20767.7</v>
      </c>
      <c r="CV139" s="4">
        <v>20747.3</v>
      </c>
      <c r="CW139" s="4">
        <v>20677.900000000001</v>
      </c>
      <c r="CX139" s="4">
        <v>20673.400000000001</v>
      </c>
      <c r="CY139" s="4">
        <v>20673.400000000001</v>
      </c>
      <c r="CZ139" s="4">
        <v>20703.7</v>
      </c>
      <c r="DA139" s="4">
        <v>20703.7</v>
      </c>
      <c r="DB139" s="4">
        <v>20703.7</v>
      </c>
      <c r="DC139" s="4">
        <v>20703.7</v>
      </c>
      <c r="DD139" s="4">
        <v>20704.3</v>
      </c>
      <c r="DE139" s="4">
        <v>20683.599999999999</v>
      </c>
      <c r="DF139" s="4">
        <v>20687.5</v>
      </c>
      <c r="DG139" s="4">
        <v>20687.5</v>
      </c>
      <c r="DH139" s="4">
        <v>20696.3</v>
      </c>
      <c r="DI139" s="4">
        <v>20696.3</v>
      </c>
      <c r="DJ139" s="4">
        <v>20696.3</v>
      </c>
      <c r="DK139" s="4">
        <v>20696.3</v>
      </c>
      <c r="DL139" s="4">
        <v>20696.3</v>
      </c>
      <c r="DM139" s="4">
        <v>23001.3</v>
      </c>
      <c r="DN139" s="4">
        <v>22987</v>
      </c>
      <c r="DO139" s="4">
        <v>22987</v>
      </c>
      <c r="DP139" s="4">
        <v>22987.1</v>
      </c>
      <c r="DQ139" s="4">
        <v>22987.1</v>
      </c>
      <c r="DR139" s="4">
        <v>22987.1</v>
      </c>
      <c r="DS139" s="4">
        <v>22987.1</v>
      </c>
      <c r="DT139" s="4">
        <v>22987.1</v>
      </c>
      <c r="DU139" s="4">
        <v>22992.7</v>
      </c>
      <c r="DV139" s="4">
        <v>22992.7</v>
      </c>
      <c r="DW139" s="4">
        <v>22992.7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19368.400000000001</v>
      </c>
      <c r="CU140" s="4">
        <v>19363</v>
      </c>
      <c r="CV140" s="4">
        <v>19373.900000000001</v>
      </c>
      <c r="CW140" s="4">
        <v>19309.400000000001</v>
      </c>
      <c r="CX140" s="4">
        <v>19302.7</v>
      </c>
      <c r="CY140" s="4">
        <v>19302.7</v>
      </c>
      <c r="CZ140" s="4">
        <v>19335.599999999999</v>
      </c>
      <c r="DA140" s="4">
        <v>19335.599999999999</v>
      </c>
      <c r="DB140" s="4">
        <v>19335.599999999999</v>
      </c>
      <c r="DC140" s="4">
        <v>19335.599999999999</v>
      </c>
      <c r="DD140" s="4">
        <v>19338.3</v>
      </c>
      <c r="DE140" s="4">
        <v>19308</v>
      </c>
      <c r="DF140" s="4">
        <v>19308.599999999999</v>
      </c>
      <c r="DG140" s="4">
        <v>19308.599999999999</v>
      </c>
      <c r="DH140" s="4">
        <v>19318.900000000001</v>
      </c>
      <c r="DI140" s="4">
        <v>19318.900000000001</v>
      </c>
      <c r="DJ140" s="4">
        <v>19318.900000000001</v>
      </c>
      <c r="DK140" s="4">
        <v>19318.900000000001</v>
      </c>
      <c r="DL140" s="4">
        <v>19318.900000000001</v>
      </c>
      <c r="DM140" s="4">
        <v>21494.9</v>
      </c>
      <c r="DN140" s="4">
        <v>21494.3</v>
      </c>
      <c r="DO140" s="4">
        <v>21494.3</v>
      </c>
      <c r="DP140" s="4">
        <v>21494.400000000001</v>
      </c>
      <c r="DQ140" s="4">
        <v>21494.400000000001</v>
      </c>
      <c r="DR140" s="4">
        <v>21494.400000000001</v>
      </c>
      <c r="DS140" s="4">
        <v>21494.400000000001</v>
      </c>
      <c r="DT140" s="4">
        <v>21494.400000000001</v>
      </c>
      <c r="DU140" s="4">
        <v>21497.4</v>
      </c>
      <c r="DV140" s="4">
        <v>21497.4</v>
      </c>
      <c r="DW140" s="4">
        <v>21497.4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19963.7</v>
      </c>
      <c r="CW141" s="4">
        <v>19892.8</v>
      </c>
      <c r="CX141" s="4">
        <v>19937.8</v>
      </c>
      <c r="CY141" s="4">
        <v>19937.8</v>
      </c>
      <c r="CZ141" s="4">
        <v>19960.3</v>
      </c>
      <c r="DA141" s="4">
        <v>19960.3</v>
      </c>
      <c r="DB141" s="4">
        <v>19960.3</v>
      </c>
      <c r="DC141" s="4">
        <v>19960.3</v>
      </c>
      <c r="DD141" s="4">
        <v>19962</v>
      </c>
      <c r="DE141" s="4">
        <v>19924.599999999999</v>
      </c>
      <c r="DF141" s="4">
        <v>19923</v>
      </c>
      <c r="DG141" s="4">
        <v>19923</v>
      </c>
      <c r="DH141" s="4">
        <v>19939.2</v>
      </c>
      <c r="DI141" s="4">
        <v>19939.2</v>
      </c>
      <c r="DJ141" s="4">
        <v>19939.2</v>
      </c>
      <c r="DK141" s="4">
        <v>19939.2</v>
      </c>
      <c r="DL141" s="4">
        <v>19939.2</v>
      </c>
      <c r="DM141" s="4">
        <v>22176.799999999999</v>
      </c>
      <c r="DN141" s="4">
        <v>22183.5</v>
      </c>
      <c r="DO141" s="4">
        <v>22183.5</v>
      </c>
      <c r="DP141" s="4">
        <v>22183.5</v>
      </c>
      <c r="DQ141" s="4">
        <v>22183.5</v>
      </c>
      <c r="DR141" s="4">
        <v>22183.5</v>
      </c>
      <c r="DS141" s="4">
        <v>22183.5</v>
      </c>
      <c r="DT141" s="4">
        <v>22183.5</v>
      </c>
      <c r="DU141" s="4">
        <v>22182.400000000001</v>
      </c>
      <c r="DV141" s="4">
        <v>22182.400000000001</v>
      </c>
      <c r="DW141" s="4">
        <v>22182.400000000001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20610.099999999999</v>
      </c>
      <c r="CY142" s="4">
        <v>20615.2</v>
      </c>
      <c r="CZ142" s="4">
        <v>20619.900000000001</v>
      </c>
      <c r="DA142" s="4">
        <v>20619.900000000001</v>
      </c>
      <c r="DB142" s="4">
        <v>20619.900000000001</v>
      </c>
      <c r="DC142" s="4">
        <v>20619.900000000001</v>
      </c>
      <c r="DD142" s="4">
        <v>20615.599999999999</v>
      </c>
      <c r="DE142" s="4">
        <v>20562.400000000001</v>
      </c>
      <c r="DF142" s="4">
        <v>20559.5</v>
      </c>
      <c r="DG142" s="4">
        <v>20559.5</v>
      </c>
      <c r="DH142" s="4">
        <v>20580.900000000001</v>
      </c>
      <c r="DI142" s="4">
        <v>20580.900000000001</v>
      </c>
      <c r="DJ142" s="4">
        <v>20580.900000000001</v>
      </c>
      <c r="DK142" s="4">
        <v>20580.900000000001</v>
      </c>
      <c r="DL142" s="4">
        <v>20580.900000000001</v>
      </c>
      <c r="DM142" s="4">
        <v>22914.400000000001</v>
      </c>
      <c r="DN142" s="4">
        <v>22922.5</v>
      </c>
      <c r="DO142" s="4">
        <v>22922.5</v>
      </c>
      <c r="DP142" s="4">
        <v>22922.3</v>
      </c>
      <c r="DQ142" s="4">
        <v>22922.3</v>
      </c>
      <c r="DR142" s="4">
        <v>22922.3</v>
      </c>
      <c r="DS142" s="4">
        <v>22922.3</v>
      </c>
      <c r="DT142" s="4">
        <v>22922.3</v>
      </c>
      <c r="DU142" s="4">
        <v>22914.7</v>
      </c>
      <c r="DV142" s="4">
        <v>22914.7</v>
      </c>
      <c r="DW142" s="4">
        <v>22914.7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20699.099999999999</v>
      </c>
      <c r="DA143" s="4">
        <v>20707.3</v>
      </c>
      <c r="DB143" s="4">
        <v>20662.400000000001</v>
      </c>
      <c r="DC143" s="4">
        <v>20662.400000000001</v>
      </c>
      <c r="DD143" s="4">
        <v>20657.900000000001</v>
      </c>
      <c r="DE143" s="4">
        <v>20550.099999999999</v>
      </c>
      <c r="DF143" s="4">
        <v>20547</v>
      </c>
      <c r="DG143" s="4">
        <v>20547</v>
      </c>
      <c r="DH143" s="4">
        <v>20567.5</v>
      </c>
      <c r="DI143" s="4">
        <v>20567.5</v>
      </c>
      <c r="DJ143" s="4">
        <v>20567.5</v>
      </c>
      <c r="DK143" s="4">
        <v>20567.5</v>
      </c>
      <c r="DL143" s="4">
        <v>20597.5</v>
      </c>
      <c r="DM143" s="4">
        <v>22845.4</v>
      </c>
      <c r="DN143" s="4">
        <v>22848</v>
      </c>
      <c r="DO143" s="4">
        <v>22848</v>
      </c>
      <c r="DP143" s="4">
        <v>22941</v>
      </c>
      <c r="DQ143" s="4">
        <v>22941</v>
      </c>
      <c r="DR143" s="4">
        <v>22941</v>
      </c>
      <c r="DS143" s="4">
        <v>22941</v>
      </c>
      <c r="DT143" s="4">
        <v>22941</v>
      </c>
      <c r="DU143" s="4">
        <v>22923.5</v>
      </c>
      <c r="DV143" s="4">
        <v>22912.1</v>
      </c>
      <c r="DW143" s="4">
        <v>22912.1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19480.099999999999</v>
      </c>
      <c r="DC144" s="4">
        <v>19463.3</v>
      </c>
      <c r="DD144" s="4">
        <v>19494.900000000001</v>
      </c>
      <c r="DE144" s="4">
        <v>19454.3</v>
      </c>
      <c r="DF144" s="4">
        <v>19451.3</v>
      </c>
      <c r="DG144" s="4">
        <v>19451.3</v>
      </c>
      <c r="DH144" s="4">
        <v>19481.599999999999</v>
      </c>
      <c r="DI144" s="4">
        <v>19481.599999999999</v>
      </c>
      <c r="DJ144" s="4">
        <v>19481.599999999999</v>
      </c>
      <c r="DK144" s="4">
        <v>19481.599999999999</v>
      </c>
      <c r="DL144" s="4">
        <v>19457</v>
      </c>
      <c r="DM144" s="4">
        <v>21627.200000000001</v>
      </c>
      <c r="DN144" s="4">
        <v>21626.7</v>
      </c>
      <c r="DO144" s="4">
        <v>21626.7</v>
      </c>
      <c r="DP144" s="4">
        <v>21687.5</v>
      </c>
      <c r="DQ144" s="4">
        <v>21687.5</v>
      </c>
      <c r="DR144" s="4">
        <v>21687.5</v>
      </c>
      <c r="DS144" s="4">
        <v>21687.7</v>
      </c>
      <c r="DT144" s="4">
        <v>21687.7</v>
      </c>
      <c r="DU144" s="4">
        <v>21674.5</v>
      </c>
      <c r="DV144" s="4">
        <v>21674.9</v>
      </c>
      <c r="DW144" s="4">
        <v>21674.9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20248.900000000001</v>
      </c>
      <c r="DE145" s="4">
        <v>20202.3</v>
      </c>
      <c r="DF145" s="4">
        <v>20221.099999999999</v>
      </c>
      <c r="DG145" s="4">
        <v>20221.099999999999</v>
      </c>
      <c r="DH145" s="4">
        <v>20247.599999999999</v>
      </c>
      <c r="DI145" s="4">
        <v>20247.599999999999</v>
      </c>
      <c r="DJ145" s="4">
        <v>20247.599999999999</v>
      </c>
      <c r="DK145" s="4">
        <v>20247.599999999999</v>
      </c>
      <c r="DL145" s="4">
        <v>20257.900000000001</v>
      </c>
      <c r="DM145" s="4">
        <v>22445.7</v>
      </c>
      <c r="DN145" s="4">
        <v>22444.1</v>
      </c>
      <c r="DO145" s="4">
        <v>22444.1</v>
      </c>
      <c r="DP145" s="4">
        <v>22576.6</v>
      </c>
      <c r="DQ145" s="4">
        <v>22576.6</v>
      </c>
      <c r="DR145" s="4">
        <v>22576.6</v>
      </c>
      <c r="DS145" s="4">
        <v>22576.3</v>
      </c>
      <c r="DT145" s="4">
        <v>22576.3</v>
      </c>
      <c r="DU145" s="4">
        <v>22576.3</v>
      </c>
      <c r="DV145" s="4">
        <v>22582.2</v>
      </c>
      <c r="DW145" s="4">
        <v>22582.2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20414.8</v>
      </c>
      <c r="DG146" s="4">
        <v>20418.099999999999</v>
      </c>
      <c r="DH146" s="4">
        <v>20486.400000000001</v>
      </c>
      <c r="DI146" s="4">
        <v>20486.400000000001</v>
      </c>
      <c r="DJ146" s="4">
        <v>20486.400000000001</v>
      </c>
      <c r="DK146" s="4">
        <v>20486.400000000001</v>
      </c>
      <c r="DL146" s="4">
        <v>20514.400000000001</v>
      </c>
      <c r="DM146" s="4">
        <v>22783.3</v>
      </c>
      <c r="DN146" s="4">
        <v>22782.799999999999</v>
      </c>
      <c r="DO146" s="4">
        <v>22782.799999999999</v>
      </c>
      <c r="DP146" s="4">
        <v>23060.5</v>
      </c>
      <c r="DQ146" s="4">
        <v>23060.5</v>
      </c>
      <c r="DR146" s="4">
        <v>23060.5</v>
      </c>
      <c r="DS146" s="4">
        <v>23060.5</v>
      </c>
      <c r="DT146" s="4">
        <v>23060.5</v>
      </c>
      <c r="DU146" s="4">
        <v>23086.2</v>
      </c>
      <c r="DV146" s="4">
        <v>23091.200000000001</v>
      </c>
      <c r="DW146" s="4">
        <v>23091.200000000001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20084.3</v>
      </c>
      <c r="DI147" s="4">
        <v>20100.7</v>
      </c>
      <c r="DJ147" s="4">
        <v>20152.599999999999</v>
      </c>
      <c r="DK147" s="4">
        <v>20152.599999999999</v>
      </c>
      <c r="DL147" s="4">
        <v>20212.3</v>
      </c>
      <c r="DM147" s="4">
        <v>22391.8</v>
      </c>
      <c r="DN147" s="4">
        <v>22394.5</v>
      </c>
      <c r="DO147" s="4">
        <v>22394.5</v>
      </c>
      <c r="DP147" s="4">
        <v>22389.5</v>
      </c>
      <c r="DQ147" s="4">
        <v>22389.5</v>
      </c>
      <c r="DR147" s="4">
        <v>22389.4</v>
      </c>
      <c r="DS147" s="4">
        <v>22389.5</v>
      </c>
      <c r="DT147" s="4">
        <v>22392.3</v>
      </c>
      <c r="DU147" s="4">
        <v>22469.200000000001</v>
      </c>
      <c r="DV147" s="4">
        <v>22466.5</v>
      </c>
      <c r="DW147" s="4">
        <v>22466.5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19357.099999999999</v>
      </c>
      <c r="DK148" s="4">
        <v>19365.400000000001</v>
      </c>
      <c r="DL148" s="4">
        <v>19402.5</v>
      </c>
      <c r="DM148" s="4">
        <v>21481.9</v>
      </c>
      <c r="DN148" s="4">
        <v>21486.799999999999</v>
      </c>
      <c r="DO148" s="4">
        <v>21486.799999999999</v>
      </c>
      <c r="DP148" s="4">
        <v>21440.1</v>
      </c>
      <c r="DQ148" s="4">
        <v>21440.1</v>
      </c>
      <c r="DR148" s="4">
        <v>21440.1</v>
      </c>
      <c r="DS148" s="4">
        <v>21440.2</v>
      </c>
      <c r="DT148" s="4">
        <v>21440.3</v>
      </c>
      <c r="DU148" s="4">
        <v>21508.6</v>
      </c>
      <c r="DV148" s="4">
        <v>21504.400000000001</v>
      </c>
      <c r="DW148" s="4">
        <v>21504.400000000001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19632.400000000001</v>
      </c>
      <c r="DM149" s="4">
        <v>21696.3</v>
      </c>
      <c r="DN149" s="4">
        <v>21754.799999999999</v>
      </c>
      <c r="DO149" s="4">
        <v>21754.799999999999</v>
      </c>
      <c r="DP149" s="4">
        <v>21759.200000000001</v>
      </c>
      <c r="DQ149" s="4">
        <v>21759.200000000001</v>
      </c>
      <c r="DR149" s="4">
        <v>21759.200000000001</v>
      </c>
      <c r="DS149" s="4">
        <v>21759</v>
      </c>
      <c r="DT149" s="4">
        <v>21760.7</v>
      </c>
      <c r="DU149" s="4">
        <v>21846.3</v>
      </c>
      <c r="DV149" s="4">
        <v>21845.4</v>
      </c>
      <c r="DW149" s="4">
        <v>21845.4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22554.400000000001</v>
      </c>
      <c r="DO150" s="4">
        <v>22552.7</v>
      </c>
      <c r="DP150" s="4">
        <v>22607.9</v>
      </c>
      <c r="DQ150" s="4">
        <v>22607.9</v>
      </c>
      <c r="DR150" s="4">
        <v>22607.9</v>
      </c>
      <c r="DS150" s="4">
        <v>22607.5</v>
      </c>
      <c r="DT150" s="4">
        <v>22619.599999999999</v>
      </c>
      <c r="DU150" s="4">
        <v>22718.9</v>
      </c>
      <c r="DV150" s="4">
        <v>22726.799999999999</v>
      </c>
      <c r="DW150" s="4">
        <v>22726.799999999999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22671.3</v>
      </c>
      <c r="DQ151" s="4">
        <v>22676.400000000001</v>
      </c>
      <c r="DR151" s="4">
        <v>22664.6</v>
      </c>
      <c r="DS151" s="4">
        <v>22664.400000000001</v>
      </c>
      <c r="DT151" s="4">
        <v>22693.200000000001</v>
      </c>
      <c r="DU151" s="4">
        <v>22781.5</v>
      </c>
      <c r="DV151" s="4">
        <v>22804.2</v>
      </c>
      <c r="DW151" s="4">
        <v>22804.2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22266.7</v>
      </c>
      <c r="DS152" s="4">
        <v>22275.8</v>
      </c>
      <c r="DT152" s="4">
        <v>22337.599999999999</v>
      </c>
      <c r="DU152" s="4">
        <v>22436.6</v>
      </c>
      <c r="DV152" s="4">
        <v>22469.5</v>
      </c>
      <c r="DW152" s="4">
        <v>22469.5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22265.7</v>
      </c>
      <c r="DU153" s="4">
        <v>22367.599999999999</v>
      </c>
      <c r="DV153" s="4">
        <v>22466.6</v>
      </c>
      <c r="DW153" s="4">
        <v>22466.6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23984.7</v>
      </c>
      <c r="DW154" s="4">
        <v>23983.1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-3039</v>
      </c>
      <c r="BG3" s="4">
        <v>-3039</v>
      </c>
      <c r="BH3" s="4">
        <v>-3039</v>
      </c>
      <c r="BI3" s="4">
        <v>-3039</v>
      </c>
      <c r="BJ3" s="4">
        <v>-3039</v>
      </c>
      <c r="BK3" s="4">
        <v>-3039</v>
      </c>
      <c r="BL3" s="4">
        <v>-3039</v>
      </c>
      <c r="BM3" s="4">
        <v>-3039</v>
      </c>
      <c r="BN3" s="4">
        <v>-3039</v>
      </c>
      <c r="BO3" s="4">
        <v>-3039</v>
      </c>
      <c r="BP3" s="4">
        <v>-3039</v>
      </c>
      <c r="BQ3" s="4">
        <v>-3039</v>
      </c>
      <c r="BR3" s="4">
        <v>-3039</v>
      </c>
      <c r="BS3" s="4">
        <v>-3039</v>
      </c>
      <c r="BT3" s="4">
        <v>-3039</v>
      </c>
      <c r="BU3" s="4">
        <v>-3039</v>
      </c>
      <c r="BV3" s="4">
        <v>-3039</v>
      </c>
      <c r="BW3" s="4">
        <v>-3039</v>
      </c>
      <c r="BX3" s="4">
        <v>-3039</v>
      </c>
    </row>
    <row r="4" spans="1:127" x14ac:dyDescent="0.15">
      <c r="A4" t="s">
        <v>26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-1580.3</v>
      </c>
      <c r="BG4" s="4">
        <v>-1580.3</v>
      </c>
      <c r="BH4" s="4">
        <v>-1580.3</v>
      </c>
      <c r="BI4" s="4">
        <v>-1580.3</v>
      </c>
      <c r="BJ4" s="4">
        <v>-1580.3</v>
      </c>
      <c r="BK4" s="4">
        <v>-1580.3</v>
      </c>
      <c r="BL4" s="4">
        <v>-1580.3</v>
      </c>
      <c r="BM4" s="4">
        <v>-1580.3</v>
      </c>
      <c r="BN4" s="4">
        <v>-1580.3</v>
      </c>
      <c r="BO4" s="4">
        <v>-1580.3</v>
      </c>
      <c r="BP4" s="4">
        <v>-1580.3</v>
      </c>
      <c r="BQ4" s="4">
        <v>-1580.3</v>
      </c>
      <c r="BR4" s="4">
        <v>-1580.3</v>
      </c>
      <c r="BS4" s="4">
        <v>-1580.3</v>
      </c>
      <c r="BT4" s="4">
        <v>-1580.3</v>
      </c>
      <c r="BU4" s="4">
        <v>-1580.3</v>
      </c>
      <c r="BV4" s="4">
        <v>-1580.3</v>
      </c>
      <c r="BW4" s="4">
        <v>-1580.3</v>
      </c>
      <c r="BX4" s="4">
        <v>-1580.3</v>
      </c>
    </row>
    <row r="5" spans="1:127" x14ac:dyDescent="0.15">
      <c r="A5" t="s">
        <v>27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-1352.6</v>
      </c>
      <c r="BG5" s="4">
        <v>-1352.6</v>
      </c>
      <c r="BH5" s="4">
        <v>-1352.6</v>
      </c>
      <c r="BI5" s="4">
        <v>-1352.6</v>
      </c>
      <c r="BJ5" s="4">
        <v>-1352.6</v>
      </c>
      <c r="BK5" s="4">
        <v>-1352.6</v>
      </c>
      <c r="BL5" s="4">
        <v>-1352.6</v>
      </c>
      <c r="BM5" s="4">
        <v>-1352.6</v>
      </c>
      <c r="BN5" s="4">
        <v>-1352.6</v>
      </c>
      <c r="BO5" s="4">
        <v>-1352.6</v>
      </c>
      <c r="BP5" s="4">
        <v>-1352.6</v>
      </c>
      <c r="BQ5" s="4">
        <v>-1352.6</v>
      </c>
      <c r="BR5" s="4">
        <v>-1352.6</v>
      </c>
      <c r="BS5" s="4">
        <v>-1352.6</v>
      </c>
      <c r="BT5" s="4">
        <v>-1352.6</v>
      </c>
      <c r="BU5" s="4">
        <v>-1352.6</v>
      </c>
      <c r="BV5" s="4">
        <v>-1352.6</v>
      </c>
      <c r="BW5" s="4">
        <v>-1352.6</v>
      </c>
      <c r="BX5" s="4">
        <v>-1352.6</v>
      </c>
    </row>
    <row r="6" spans="1:127" x14ac:dyDescent="0.15">
      <c r="A6" t="s">
        <v>28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-370.9</v>
      </c>
      <c r="BG6" s="4">
        <v>-370.9</v>
      </c>
      <c r="BH6" s="4">
        <v>-370.9</v>
      </c>
      <c r="BI6" s="4">
        <v>-370.9</v>
      </c>
      <c r="BJ6" s="4">
        <v>-370.9</v>
      </c>
      <c r="BK6" s="4">
        <v>-370.9</v>
      </c>
      <c r="BL6" s="4">
        <v>-370.9</v>
      </c>
      <c r="BM6" s="4">
        <v>-370.9</v>
      </c>
      <c r="BN6" s="4">
        <v>-370.9</v>
      </c>
      <c r="BO6" s="4">
        <v>-370.9</v>
      </c>
      <c r="BP6" s="4">
        <v>-370.9</v>
      </c>
      <c r="BQ6" s="4">
        <v>-370.9</v>
      </c>
      <c r="BR6" s="4">
        <v>-370.9</v>
      </c>
      <c r="BS6" s="4">
        <v>-370.9</v>
      </c>
      <c r="BT6" s="4">
        <v>-370.9</v>
      </c>
      <c r="BU6" s="4">
        <v>-370.9</v>
      </c>
      <c r="BV6" s="4">
        <v>-370.9</v>
      </c>
      <c r="BW6" s="4">
        <v>-370.9</v>
      </c>
      <c r="BX6" s="4">
        <v>-370.9</v>
      </c>
    </row>
    <row r="7" spans="1:127" x14ac:dyDescent="0.15">
      <c r="A7" t="s">
        <v>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-2239.5</v>
      </c>
      <c r="BG7" s="4">
        <v>-2239.5</v>
      </c>
      <c r="BH7" s="4">
        <v>-2239.5</v>
      </c>
      <c r="BI7" s="4">
        <v>-2239.5</v>
      </c>
      <c r="BJ7" s="4">
        <v>-2239.5</v>
      </c>
      <c r="BK7" s="4">
        <v>-2239.5</v>
      </c>
      <c r="BL7" s="4">
        <v>-2239.5</v>
      </c>
      <c r="BM7" s="4">
        <v>-2239.5</v>
      </c>
      <c r="BN7" s="4">
        <v>-2239.5</v>
      </c>
      <c r="BO7" s="4">
        <v>-2239.5</v>
      </c>
      <c r="BP7" s="4">
        <v>-2239.5</v>
      </c>
      <c r="BQ7" s="4">
        <v>-2239.5</v>
      </c>
      <c r="BR7" s="4">
        <v>-2239.5</v>
      </c>
      <c r="BS7" s="4">
        <v>-2239.5</v>
      </c>
      <c r="BT7" s="4">
        <v>-2239.5</v>
      </c>
      <c r="BU7" s="4">
        <v>-2239.5</v>
      </c>
      <c r="BV7" s="4">
        <v>-2239.5</v>
      </c>
      <c r="BW7" s="4">
        <v>-2239.5</v>
      </c>
      <c r="BX7" s="4">
        <v>-2239.5</v>
      </c>
    </row>
    <row r="8" spans="1:127" x14ac:dyDescent="0.15">
      <c r="A8" t="s">
        <v>26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-318</v>
      </c>
      <c r="BG8" s="4">
        <v>-318</v>
      </c>
      <c r="BH8" s="4">
        <v>-318</v>
      </c>
      <c r="BI8" s="4">
        <v>-318</v>
      </c>
      <c r="BJ8" s="4">
        <v>-318</v>
      </c>
      <c r="BK8" s="4">
        <v>-318</v>
      </c>
      <c r="BL8" s="4">
        <v>-318</v>
      </c>
      <c r="BM8" s="4">
        <v>-318</v>
      </c>
      <c r="BN8" s="4">
        <v>-318</v>
      </c>
      <c r="BO8" s="4">
        <v>-318</v>
      </c>
      <c r="BP8" s="4">
        <v>-318</v>
      </c>
      <c r="BQ8" s="4">
        <v>-318</v>
      </c>
      <c r="BR8" s="4">
        <v>-318</v>
      </c>
      <c r="BS8" s="4">
        <v>-318</v>
      </c>
      <c r="BT8" s="4">
        <v>-318</v>
      </c>
      <c r="BU8" s="4">
        <v>-318</v>
      </c>
      <c r="BV8" s="4">
        <v>-318</v>
      </c>
      <c r="BW8" s="4">
        <v>-318</v>
      </c>
      <c r="BX8" s="4">
        <v>-318</v>
      </c>
    </row>
    <row r="9" spans="1:127" x14ac:dyDescent="0.15">
      <c r="A9" t="s">
        <v>27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-1285.5999999999999</v>
      </c>
      <c r="BG9" s="4">
        <v>-1285.5999999999999</v>
      </c>
      <c r="BH9" s="4">
        <v>-1285.5999999999999</v>
      </c>
      <c r="BI9" s="4">
        <v>-1285.5999999999999</v>
      </c>
      <c r="BJ9" s="4">
        <v>-1285.5999999999999</v>
      </c>
      <c r="BK9" s="4">
        <v>-1285.5999999999999</v>
      </c>
      <c r="BL9" s="4">
        <v>-1285.5999999999999</v>
      </c>
      <c r="BM9" s="4">
        <v>-1285.5999999999999</v>
      </c>
      <c r="BN9" s="4">
        <v>-1285.5999999999999</v>
      </c>
      <c r="BO9" s="4">
        <v>-1285.5999999999999</v>
      </c>
      <c r="BP9" s="4">
        <v>-1285.5999999999999</v>
      </c>
      <c r="BQ9" s="4">
        <v>-1285.5999999999999</v>
      </c>
      <c r="BR9" s="4">
        <v>-1285.5999999999999</v>
      </c>
      <c r="BS9" s="4">
        <v>-1285.5999999999999</v>
      </c>
      <c r="BT9" s="4">
        <v>-1285.5999999999999</v>
      </c>
      <c r="BU9" s="4">
        <v>-1285.5999999999999</v>
      </c>
      <c r="BV9" s="4">
        <v>-1285.5999999999999</v>
      </c>
      <c r="BW9" s="4">
        <v>-1285.5999999999999</v>
      </c>
      <c r="BX9" s="4">
        <v>-1285.5999999999999</v>
      </c>
    </row>
    <row r="10" spans="1:127" x14ac:dyDescent="0.15">
      <c r="A10" t="s">
        <v>28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-644.20000000000005</v>
      </c>
      <c r="BG10" s="4">
        <v>-644.20000000000005</v>
      </c>
      <c r="BH10" s="4">
        <v>-644.20000000000005</v>
      </c>
      <c r="BI10" s="4">
        <v>-644.20000000000005</v>
      </c>
      <c r="BJ10" s="4">
        <v>-644.20000000000005</v>
      </c>
      <c r="BK10" s="4">
        <v>-644.20000000000005</v>
      </c>
      <c r="BL10" s="4">
        <v>-644.20000000000005</v>
      </c>
      <c r="BM10" s="4">
        <v>-644.20000000000005</v>
      </c>
      <c r="BN10" s="4">
        <v>-644.20000000000005</v>
      </c>
      <c r="BO10" s="4">
        <v>-644.20000000000005</v>
      </c>
      <c r="BP10" s="4">
        <v>-644.20000000000005</v>
      </c>
      <c r="BQ10" s="4">
        <v>-644.20000000000005</v>
      </c>
      <c r="BR10" s="4">
        <v>-644.20000000000005</v>
      </c>
      <c r="BS10" s="4">
        <v>-644.20000000000005</v>
      </c>
      <c r="BT10" s="4">
        <v>-644.20000000000005</v>
      </c>
      <c r="BU10" s="4">
        <v>-644.20000000000005</v>
      </c>
      <c r="BV10" s="4">
        <v>-644.20000000000005</v>
      </c>
      <c r="BW10" s="4">
        <v>-644.20000000000005</v>
      </c>
      <c r="BX10" s="4">
        <v>-644.20000000000005</v>
      </c>
    </row>
    <row r="11" spans="1:127" x14ac:dyDescent="0.15">
      <c r="A11" t="s">
        <v>30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-2003.1</v>
      </c>
      <c r="BG11" s="4">
        <v>-2003.1</v>
      </c>
      <c r="BH11" s="4">
        <v>-2003.1</v>
      </c>
      <c r="BI11" s="4">
        <v>-2003.1</v>
      </c>
      <c r="BJ11" s="4">
        <v>-2003.1</v>
      </c>
      <c r="BK11" s="4">
        <v>-2003.1</v>
      </c>
      <c r="BL11" s="4">
        <v>-2003.1</v>
      </c>
      <c r="BM11" s="4">
        <v>-2003.1</v>
      </c>
      <c r="BN11" s="4">
        <v>-2003.1</v>
      </c>
      <c r="BO11" s="4">
        <v>-2003.1</v>
      </c>
      <c r="BP11" s="4">
        <v>-2003.1</v>
      </c>
      <c r="BQ11" s="4">
        <v>-2003.1</v>
      </c>
      <c r="BR11" s="4">
        <v>-2003.1</v>
      </c>
      <c r="BS11" s="4">
        <v>-2003.1</v>
      </c>
      <c r="BT11" s="4">
        <v>-2003.1</v>
      </c>
      <c r="BU11" s="4">
        <v>-2003.1</v>
      </c>
      <c r="BV11" s="4">
        <v>-2003.1</v>
      </c>
      <c r="BW11" s="4">
        <v>-2003.1</v>
      </c>
      <c r="BX11" s="4">
        <v>-2003.1</v>
      </c>
    </row>
    <row r="12" spans="1:127" x14ac:dyDescent="0.15">
      <c r="A12" t="s">
        <v>26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-797.1</v>
      </c>
      <c r="BG12" s="4">
        <v>-797.1</v>
      </c>
      <c r="BH12" s="4">
        <v>-797.1</v>
      </c>
      <c r="BI12" s="4">
        <v>-797.1</v>
      </c>
      <c r="BJ12" s="4">
        <v>-797.1</v>
      </c>
      <c r="BK12" s="4">
        <v>-797.1</v>
      </c>
      <c r="BL12" s="4">
        <v>-797.1</v>
      </c>
      <c r="BM12" s="4">
        <v>-797.1</v>
      </c>
      <c r="BN12" s="4">
        <v>-797.1</v>
      </c>
      <c r="BO12" s="4">
        <v>-797.1</v>
      </c>
      <c r="BP12" s="4">
        <v>-797.1</v>
      </c>
      <c r="BQ12" s="4">
        <v>-797.1</v>
      </c>
      <c r="BR12" s="4">
        <v>-797.1</v>
      </c>
      <c r="BS12" s="4">
        <v>-797.1</v>
      </c>
      <c r="BT12" s="4">
        <v>-797.1</v>
      </c>
      <c r="BU12" s="4">
        <v>-797.1</v>
      </c>
      <c r="BV12" s="4">
        <v>-797.1</v>
      </c>
      <c r="BW12" s="4">
        <v>-797.1</v>
      </c>
      <c r="BX12" s="4">
        <v>-797.1</v>
      </c>
    </row>
    <row r="13" spans="1:127" x14ac:dyDescent="0.15">
      <c r="A13" t="s">
        <v>27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-1113.2</v>
      </c>
      <c r="BG13" s="4">
        <v>-1113.2</v>
      </c>
      <c r="BH13" s="4">
        <v>-1113.2</v>
      </c>
      <c r="BI13" s="4">
        <v>-1113.2</v>
      </c>
      <c r="BJ13" s="4">
        <v>-1113.2</v>
      </c>
      <c r="BK13" s="4">
        <v>-1113.2</v>
      </c>
      <c r="BL13" s="4">
        <v>-1113.2</v>
      </c>
      <c r="BM13" s="4">
        <v>-1113.2</v>
      </c>
      <c r="BN13" s="4">
        <v>-1113.2</v>
      </c>
      <c r="BO13" s="4">
        <v>-1113.2</v>
      </c>
      <c r="BP13" s="4">
        <v>-1113.2</v>
      </c>
      <c r="BQ13" s="4">
        <v>-1113.2</v>
      </c>
      <c r="BR13" s="4">
        <v>-1113.2</v>
      </c>
      <c r="BS13" s="4">
        <v>-1113.2</v>
      </c>
      <c r="BT13" s="4">
        <v>-1113.2</v>
      </c>
      <c r="BU13" s="4">
        <v>-1113.2</v>
      </c>
      <c r="BV13" s="4">
        <v>-1113.2</v>
      </c>
      <c r="BW13" s="4">
        <v>-1113.2</v>
      </c>
      <c r="BX13" s="4">
        <v>-1113.2</v>
      </c>
    </row>
    <row r="14" spans="1:127" x14ac:dyDescent="0.15">
      <c r="A14" t="s">
        <v>28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-629.4</v>
      </c>
      <c r="BG14" s="4">
        <v>-629.4</v>
      </c>
      <c r="BH14" s="4">
        <v>-629.4</v>
      </c>
      <c r="BI14" s="4">
        <v>-629.4</v>
      </c>
      <c r="BJ14" s="4">
        <v>-629.4</v>
      </c>
      <c r="BK14" s="4">
        <v>-629.4</v>
      </c>
      <c r="BL14" s="4">
        <v>-629.4</v>
      </c>
      <c r="BM14" s="4">
        <v>-629.4</v>
      </c>
      <c r="BN14" s="4">
        <v>-629.4</v>
      </c>
      <c r="BO14" s="4">
        <v>-629.4</v>
      </c>
      <c r="BP14" s="4">
        <v>-629.4</v>
      </c>
      <c r="BQ14" s="4">
        <v>-629.4</v>
      </c>
      <c r="BR14" s="4">
        <v>-629.4</v>
      </c>
      <c r="BS14" s="4">
        <v>-629.4</v>
      </c>
      <c r="BT14" s="4">
        <v>-629.4</v>
      </c>
      <c r="BU14" s="4">
        <v>-629.4</v>
      </c>
      <c r="BV14" s="4">
        <v>-629.4</v>
      </c>
      <c r="BW14" s="4">
        <v>-629.4</v>
      </c>
      <c r="BX14" s="4">
        <v>-629.4</v>
      </c>
    </row>
    <row r="15" spans="1:127" x14ac:dyDescent="0.15">
      <c r="A15" t="s">
        <v>31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-2169.6</v>
      </c>
      <c r="BG15" s="4">
        <v>-2169.6</v>
      </c>
      <c r="BH15" s="4">
        <v>-2169.6</v>
      </c>
      <c r="BI15" s="4">
        <v>-2169.6</v>
      </c>
      <c r="BJ15" s="4">
        <v>-2169.6</v>
      </c>
      <c r="BK15" s="4">
        <v>-2169.6</v>
      </c>
      <c r="BL15" s="4">
        <v>-2169.6</v>
      </c>
      <c r="BM15" s="4">
        <v>-2169.6</v>
      </c>
      <c r="BN15" s="4">
        <v>-2169.6</v>
      </c>
      <c r="BO15" s="4">
        <v>-2169.6</v>
      </c>
      <c r="BP15" s="4">
        <v>-2169.6</v>
      </c>
      <c r="BQ15" s="4">
        <v>-2169.6</v>
      </c>
      <c r="BR15" s="4">
        <v>-2169.6</v>
      </c>
      <c r="BS15" s="4">
        <v>-2169.6</v>
      </c>
      <c r="BT15" s="4">
        <v>-2169.6</v>
      </c>
      <c r="BU15" s="4">
        <v>-2169.6</v>
      </c>
      <c r="BV15" s="4">
        <v>-2169.6</v>
      </c>
      <c r="BW15" s="4">
        <v>-2169.6</v>
      </c>
      <c r="BX15" s="4">
        <v>-2169.6</v>
      </c>
    </row>
    <row r="16" spans="1:127" x14ac:dyDescent="0.15">
      <c r="A16" t="s">
        <v>26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-477.7</v>
      </c>
      <c r="BG16" s="4">
        <v>-477.7</v>
      </c>
      <c r="BH16" s="4">
        <v>-477.7</v>
      </c>
      <c r="BI16" s="4">
        <v>-477.7</v>
      </c>
      <c r="BJ16" s="4">
        <v>-477.7</v>
      </c>
      <c r="BK16" s="4">
        <v>-477.7</v>
      </c>
      <c r="BL16" s="4">
        <v>-477.7</v>
      </c>
      <c r="BM16" s="4">
        <v>-477.7</v>
      </c>
      <c r="BN16" s="4">
        <v>-477.7</v>
      </c>
      <c r="BO16" s="4">
        <v>-477.7</v>
      </c>
      <c r="BP16" s="4">
        <v>-477.7</v>
      </c>
      <c r="BQ16" s="4">
        <v>-477.7</v>
      </c>
      <c r="BR16" s="4">
        <v>-477.7</v>
      </c>
      <c r="BS16" s="4">
        <v>-477.7</v>
      </c>
      <c r="BT16" s="4">
        <v>-477.7</v>
      </c>
      <c r="BU16" s="4">
        <v>-477.7</v>
      </c>
      <c r="BV16" s="4">
        <v>-477.7</v>
      </c>
      <c r="BW16" s="4">
        <v>-477.7</v>
      </c>
      <c r="BX16" s="4">
        <v>-477.7</v>
      </c>
    </row>
    <row r="17" spans="1:76" x14ac:dyDescent="0.15">
      <c r="A17" t="s">
        <v>27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-917.7</v>
      </c>
      <c r="BG17" s="4">
        <v>-917.7</v>
      </c>
      <c r="BH17" s="4">
        <v>-917.7</v>
      </c>
      <c r="BI17" s="4">
        <v>-917.7</v>
      </c>
      <c r="BJ17" s="4">
        <v>-917.7</v>
      </c>
      <c r="BK17" s="4">
        <v>-917.7</v>
      </c>
      <c r="BL17" s="4">
        <v>-917.7</v>
      </c>
      <c r="BM17" s="4">
        <v>-917.7</v>
      </c>
      <c r="BN17" s="4">
        <v>-917.7</v>
      </c>
      <c r="BO17" s="4">
        <v>-917.7</v>
      </c>
      <c r="BP17" s="4">
        <v>-917.7</v>
      </c>
      <c r="BQ17" s="4">
        <v>-917.7</v>
      </c>
      <c r="BR17" s="4">
        <v>-917.7</v>
      </c>
      <c r="BS17" s="4">
        <v>-917.7</v>
      </c>
      <c r="BT17" s="4">
        <v>-917.7</v>
      </c>
      <c r="BU17" s="4">
        <v>-917.7</v>
      </c>
      <c r="BV17" s="4">
        <v>-917.7</v>
      </c>
      <c r="BW17" s="4">
        <v>-917.7</v>
      </c>
      <c r="BX17" s="4">
        <v>-917.7</v>
      </c>
    </row>
    <row r="18" spans="1:76" x14ac:dyDescent="0.15">
      <c r="A18" t="s">
        <v>28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-215.2</v>
      </c>
      <c r="BG18" s="4">
        <v>-215.2</v>
      </c>
      <c r="BH18" s="4">
        <v>-215.2</v>
      </c>
      <c r="BI18" s="4">
        <v>-215.2</v>
      </c>
      <c r="BJ18" s="4">
        <v>-215.2</v>
      </c>
      <c r="BK18" s="4">
        <v>-215.2</v>
      </c>
      <c r="BL18" s="4">
        <v>-215.2</v>
      </c>
      <c r="BM18" s="4">
        <v>-215.2</v>
      </c>
      <c r="BN18" s="4">
        <v>-215.2</v>
      </c>
      <c r="BO18" s="4">
        <v>-215.2</v>
      </c>
      <c r="BP18" s="4">
        <v>-215.2</v>
      </c>
      <c r="BQ18" s="4">
        <v>-215.2</v>
      </c>
      <c r="BR18" s="4">
        <v>-215.2</v>
      </c>
      <c r="BS18" s="4">
        <v>-215.2</v>
      </c>
      <c r="BT18" s="4">
        <v>-215.2</v>
      </c>
      <c r="BU18" s="4">
        <v>-215.2</v>
      </c>
      <c r="BV18" s="4">
        <v>-215.2</v>
      </c>
      <c r="BW18" s="4">
        <v>-215.2</v>
      </c>
      <c r="BX18" s="4">
        <v>-215.2</v>
      </c>
    </row>
    <row r="19" spans="1:76" x14ac:dyDescent="0.15">
      <c r="A19" t="s">
        <v>32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-1698.3</v>
      </c>
      <c r="BG19" s="4">
        <v>-1698.3</v>
      </c>
      <c r="BH19" s="4">
        <v>-1698.3</v>
      </c>
      <c r="BI19" s="4">
        <v>-1698.3</v>
      </c>
      <c r="BJ19" s="4">
        <v>-1698.3</v>
      </c>
      <c r="BK19" s="4">
        <v>-1698.3</v>
      </c>
      <c r="BL19" s="4">
        <v>-1698.3</v>
      </c>
      <c r="BM19" s="4">
        <v>-1698.3</v>
      </c>
      <c r="BN19" s="4">
        <v>-1698.3</v>
      </c>
      <c r="BO19" s="4">
        <v>-1698.3</v>
      </c>
      <c r="BP19" s="4">
        <v>-1698.3</v>
      </c>
      <c r="BQ19" s="4">
        <v>-1698.3</v>
      </c>
      <c r="BR19" s="4">
        <v>-1698.3</v>
      </c>
      <c r="BS19" s="4">
        <v>-1698.3</v>
      </c>
      <c r="BT19" s="4">
        <v>-1698.3</v>
      </c>
      <c r="BU19" s="4">
        <v>-1698.3</v>
      </c>
      <c r="BV19" s="4">
        <v>-1698.3</v>
      </c>
      <c r="BW19" s="4">
        <v>-1698.3</v>
      </c>
      <c r="BX19" s="4">
        <v>-1698.3</v>
      </c>
    </row>
    <row r="20" spans="1:76" x14ac:dyDescent="0.15">
      <c r="A20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-297.60000000000002</v>
      </c>
      <c r="BG20" s="4">
        <v>-297.60000000000002</v>
      </c>
      <c r="BH20" s="4">
        <v>-297.60000000000002</v>
      </c>
      <c r="BI20" s="4">
        <v>-297.60000000000002</v>
      </c>
      <c r="BJ20" s="4">
        <v>-297.60000000000002</v>
      </c>
      <c r="BK20" s="4">
        <v>-297.60000000000002</v>
      </c>
      <c r="BL20" s="4">
        <v>-297.60000000000002</v>
      </c>
      <c r="BM20" s="4">
        <v>-297.60000000000002</v>
      </c>
      <c r="BN20" s="4">
        <v>-297.60000000000002</v>
      </c>
      <c r="BO20" s="4">
        <v>-297.60000000000002</v>
      </c>
      <c r="BP20" s="4">
        <v>-297.60000000000002</v>
      </c>
      <c r="BQ20" s="4">
        <v>-297.60000000000002</v>
      </c>
      <c r="BR20" s="4">
        <v>-297.60000000000002</v>
      </c>
      <c r="BS20" s="4">
        <v>-297.60000000000002</v>
      </c>
      <c r="BT20" s="4">
        <v>-297.60000000000002</v>
      </c>
      <c r="BU20" s="4">
        <v>-297.60000000000002</v>
      </c>
      <c r="BV20" s="4">
        <v>-297.60000000000002</v>
      </c>
      <c r="BW20" s="4">
        <v>-297.60000000000002</v>
      </c>
      <c r="BX20" s="4">
        <v>-297.60000000000002</v>
      </c>
    </row>
    <row r="21" spans="1:76" x14ac:dyDescent="0.15">
      <c r="A21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-663.4</v>
      </c>
      <c r="BG21" s="4">
        <v>-663.4</v>
      </c>
      <c r="BH21" s="4">
        <v>-663.4</v>
      </c>
      <c r="BI21" s="4">
        <v>-663.4</v>
      </c>
      <c r="BJ21" s="4">
        <v>-663.4</v>
      </c>
      <c r="BK21" s="4">
        <v>-663.4</v>
      </c>
      <c r="BL21" s="4">
        <v>-663.4</v>
      </c>
      <c r="BM21" s="4">
        <v>-663.4</v>
      </c>
      <c r="BN21" s="4">
        <v>-663.4</v>
      </c>
      <c r="BO21" s="4">
        <v>-663.4</v>
      </c>
      <c r="BP21" s="4">
        <v>-663.4</v>
      </c>
      <c r="BQ21" s="4">
        <v>-663.4</v>
      </c>
      <c r="BR21" s="4">
        <v>-663.4</v>
      </c>
      <c r="BS21" s="4">
        <v>-663.4</v>
      </c>
      <c r="BT21" s="4">
        <v>-663.4</v>
      </c>
      <c r="BU21" s="4">
        <v>-663.4</v>
      </c>
      <c r="BV21" s="4">
        <v>-663.4</v>
      </c>
      <c r="BW21" s="4">
        <v>-663.4</v>
      </c>
      <c r="BX21" s="4">
        <v>-663.4</v>
      </c>
    </row>
    <row r="22" spans="1:76" x14ac:dyDescent="0.15">
      <c r="A22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126.8</v>
      </c>
      <c r="BG22" s="4">
        <v>126.8</v>
      </c>
      <c r="BH22" s="4">
        <v>126.8</v>
      </c>
      <c r="BI22" s="4">
        <v>126.8</v>
      </c>
      <c r="BJ22" s="4">
        <v>126.8</v>
      </c>
      <c r="BK22" s="4">
        <v>126.8</v>
      </c>
      <c r="BL22" s="4">
        <v>126.8</v>
      </c>
      <c r="BM22" s="4">
        <v>126.8</v>
      </c>
      <c r="BN22" s="4">
        <v>126.8</v>
      </c>
      <c r="BO22" s="4">
        <v>126.8</v>
      </c>
      <c r="BP22" s="4">
        <v>126.8</v>
      </c>
      <c r="BQ22" s="4">
        <v>126.8</v>
      </c>
      <c r="BR22" s="4">
        <v>126.8</v>
      </c>
      <c r="BS22" s="4">
        <v>126.8</v>
      </c>
      <c r="BT22" s="4">
        <v>126.8</v>
      </c>
      <c r="BU22" s="4">
        <v>126.8</v>
      </c>
      <c r="BV22" s="4">
        <v>126.8</v>
      </c>
      <c r="BW22" s="4">
        <v>126.8</v>
      </c>
      <c r="BX22" s="4">
        <v>126.8</v>
      </c>
    </row>
    <row r="23" spans="1:76" x14ac:dyDescent="0.15">
      <c r="A23" t="s">
        <v>33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-911.7</v>
      </c>
      <c r="BG23" s="4">
        <v>-911.7</v>
      </c>
      <c r="BH23" s="4">
        <v>-911.7</v>
      </c>
      <c r="BI23" s="4">
        <v>-911.7</v>
      </c>
      <c r="BJ23" s="4">
        <v>-911.7</v>
      </c>
      <c r="BK23" s="4">
        <v>-911.7</v>
      </c>
      <c r="BL23" s="4">
        <v>-911.7</v>
      </c>
      <c r="BM23" s="4">
        <v>-911.7</v>
      </c>
      <c r="BN23" s="4">
        <v>-911.7</v>
      </c>
      <c r="BO23" s="4">
        <v>-911.7</v>
      </c>
      <c r="BP23" s="4">
        <v>-911.7</v>
      </c>
      <c r="BQ23" s="4">
        <v>-911.7</v>
      </c>
      <c r="BR23" s="4">
        <v>-911.7</v>
      </c>
      <c r="BS23" s="4">
        <v>-911.7</v>
      </c>
      <c r="BT23" s="4">
        <v>-911.7</v>
      </c>
      <c r="BU23" s="4">
        <v>-911.7</v>
      </c>
      <c r="BV23" s="4">
        <v>-911.7</v>
      </c>
      <c r="BW23" s="4">
        <v>-911.7</v>
      </c>
      <c r="BX23" s="4">
        <v>-911.7</v>
      </c>
    </row>
    <row r="24" spans="1:76" x14ac:dyDescent="0.15">
      <c r="A24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1747.7</v>
      </c>
      <c r="BG24" s="4">
        <v>1747.7</v>
      </c>
      <c r="BH24" s="4">
        <v>1747.7</v>
      </c>
      <c r="BI24" s="4">
        <v>1747.7</v>
      </c>
      <c r="BJ24" s="4">
        <v>1747.7</v>
      </c>
      <c r="BK24" s="4">
        <v>1747.7</v>
      </c>
      <c r="BL24" s="4">
        <v>1747.7</v>
      </c>
      <c r="BM24" s="4">
        <v>1747.7</v>
      </c>
      <c r="BN24" s="4">
        <v>1747.7</v>
      </c>
      <c r="BO24" s="4">
        <v>1747.7</v>
      </c>
      <c r="BP24" s="4">
        <v>1747.7</v>
      </c>
      <c r="BQ24" s="4">
        <v>1747.7</v>
      </c>
      <c r="BR24" s="4">
        <v>1747.7</v>
      </c>
      <c r="BS24" s="4">
        <v>1747.7</v>
      </c>
      <c r="BT24" s="4">
        <v>1747.7</v>
      </c>
      <c r="BU24" s="4">
        <v>1747.7</v>
      </c>
      <c r="BV24" s="4">
        <v>1747.7</v>
      </c>
      <c r="BW24" s="4">
        <v>1747.7</v>
      </c>
      <c r="BX24" s="4">
        <v>1747.7</v>
      </c>
    </row>
    <row r="25" spans="1:76" x14ac:dyDescent="0.15">
      <c r="A25" t="s">
        <v>27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135.19999999999999</v>
      </c>
      <c r="BG25" s="4">
        <v>135.19999999999999</v>
      </c>
      <c r="BH25" s="4">
        <v>135.19999999999999</v>
      </c>
      <c r="BI25" s="4">
        <v>135.19999999999999</v>
      </c>
      <c r="BJ25" s="4">
        <v>135.19999999999999</v>
      </c>
      <c r="BK25" s="4">
        <v>135.19999999999999</v>
      </c>
      <c r="BL25" s="4">
        <v>135.19999999999999</v>
      </c>
      <c r="BM25" s="4">
        <v>135.19999999999999</v>
      </c>
      <c r="BN25" s="4">
        <v>135.19999999999999</v>
      </c>
      <c r="BO25" s="4">
        <v>135.19999999999999</v>
      </c>
      <c r="BP25" s="4">
        <v>135.19999999999999</v>
      </c>
      <c r="BQ25" s="4">
        <v>135.19999999999999</v>
      </c>
      <c r="BR25" s="4">
        <v>135.19999999999999</v>
      </c>
      <c r="BS25" s="4">
        <v>135.19999999999999</v>
      </c>
      <c r="BT25" s="4">
        <v>135.19999999999999</v>
      </c>
      <c r="BU25" s="4">
        <v>135.19999999999999</v>
      </c>
      <c r="BV25" s="4">
        <v>135.19999999999999</v>
      </c>
      <c r="BW25" s="4">
        <v>135.19999999999999</v>
      </c>
      <c r="BX25" s="4">
        <v>135.19999999999999</v>
      </c>
    </row>
    <row r="26" spans="1:76" x14ac:dyDescent="0.15">
      <c r="A26" t="s">
        <v>28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1075.0999999999999</v>
      </c>
      <c r="BG26" s="4">
        <v>1075.0999999999999</v>
      </c>
      <c r="BH26" s="4">
        <v>1075.0999999999999</v>
      </c>
      <c r="BI26" s="4">
        <v>1075.0999999999999</v>
      </c>
      <c r="BJ26" s="4">
        <v>1075.0999999999999</v>
      </c>
      <c r="BK26" s="4">
        <v>1075.0999999999999</v>
      </c>
      <c r="BL26" s="4">
        <v>1075.0999999999999</v>
      </c>
      <c r="BM26" s="4">
        <v>1075.0999999999999</v>
      </c>
      <c r="BN26" s="4">
        <v>1075.0999999999999</v>
      </c>
      <c r="BO26" s="4">
        <v>1075.0999999999999</v>
      </c>
      <c r="BP26" s="4">
        <v>1075.0999999999999</v>
      </c>
      <c r="BQ26" s="4">
        <v>1075.0999999999999</v>
      </c>
      <c r="BR26" s="4">
        <v>1075.0999999999999</v>
      </c>
      <c r="BS26" s="4">
        <v>1075.0999999999999</v>
      </c>
      <c r="BT26" s="4">
        <v>1075.0999999999999</v>
      </c>
      <c r="BU26" s="4">
        <v>1075.0999999999999</v>
      </c>
      <c r="BV26" s="4">
        <v>1075.0999999999999</v>
      </c>
      <c r="BW26" s="4">
        <v>1075.0999999999999</v>
      </c>
      <c r="BX26" s="4">
        <v>1075.0999999999999</v>
      </c>
    </row>
    <row r="27" spans="1:76" x14ac:dyDescent="0.15">
      <c r="A27" t="s">
        <v>34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-375.6</v>
      </c>
      <c r="BG27" s="4">
        <v>-375.6</v>
      </c>
      <c r="BH27" s="4">
        <v>-375.6</v>
      </c>
      <c r="BI27" s="4">
        <v>-375.6</v>
      </c>
      <c r="BJ27" s="4">
        <v>-375.6</v>
      </c>
      <c r="BK27" s="4">
        <v>-375.6</v>
      </c>
      <c r="BL27" s="4">
        <v>-375.6</v>
      </c>
      <c r="BM27" s="4">
        <v>-375.6</v>
      </c>
      <c r="BN27" s="4">
        <v>-375.6</v>
      </c>
      <c r="BO27" s="4">
        <v>-375.6</v>
      </c>
      <c r="BP27" s="4">
        <v>-375.6</v>
      </c>
      <c r="BQ27" s="4">
        <v>-375.6</v>
      </c>
      <c r="BR27" s="4">
        <v>-375.6</v>
      </c>
      <c r="BS27" s="4">
        <v>-375.6</v>
      </c>
      <c r="BT27" s="4">
        <v>-375.6</v>
      </c>
      <c r="BU27" s="4">
        <v>-375.6</v>
      </c>
      <c r="BV27" s="4">
        <v>-375.6</v>
      </c>
      <c r="BW27" s="4">
        <v>-375.6</v>
      </c>
      <c r="BX27" s="4">
        <v>-375.6</v>
      </c>
    </row>
    <row r="28" spans="1:76" x14ac:dyDescent="0.15">
      <c r="A28" t="s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147</v>
      </c>
      <c r="BG28" s="4">
        <v>147</v>
      </c>
      <c r="BH28" s="4">
        <v>147</v>
      </c>
      <c r="BI28" s="4">
        <v>147</v>
      </c>
      <c r="BJ28" s="4">
        <v>147</v>
      </c>
      <c r="BK28" s="4">
        <v>147</v>
      </c>
      <c r="BL28" s="4">
        <v>147</v>
      </c>
      <c r="BM28" s="4">
        <v>147</v>
      </c>
      <c r="BN28" s="4">
        <v>147</v>
      </c>
      <c r="BO28" s="4">
        <v>147</v>
      </c>
      <c r="BP28" s="4">
        <v>147</v>
      </c>
      <c r="BQ28" s="4">
        <v>147</v>
      </c>
      <c r="BR28" s="4">
        <v>147</v>
      </c>
      <c r="BS28" s="4">
        <v>147</v>
      </c>
      <c r="BT28" s="4">
        <v>147</v>
      </c>
      <c r="BU28" s="4">
        <v>147</v>
      </c>
      <c r="BV28" s="4">
        <v>147</v>
      </c>
      <c r="BW28" s="4">
        <v>147</v>
      </c>
      <c r="BX28" s="4">
        <v>147</v>
      </c>
    </row>
    <row r="29" spans="1:76" x14ac:dyDescent="0.15">
      <c r="A29" t="s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-859.8</v>
      </c>
      <c r="BG29" s="4">
        <v>-859.8</v>
      </c>
      <c r="BH29" s="4">
        <v>-859.8</v>
      </c>
      <c r="BI29" s="4">
        <v>-859.8</v>
      </c>
      <c r="BJ29" s="4">
        <v>-859.8</v>
      </c>
      <c r="BK29" s="4">
        <v>-859.8</v>
      </c>
      <c r="BL29" s="4">
        <v>-859.8</v>
      </c>
      <c r="BM29" s="4">
        <v>-859.8</v>
      </c>
      <c r="BN29" s="4">
        <v>-859.8</v>
      </c>
      <c r="BO29" s="4">
        <v>-859.8</v>
      </c>
      <c r="BP29" s="4">
        <v>-859.8</v>
      </c>
      <c r="BQ29" s="4">
        <v>-859.8</v>
      </c>
      <c r="BR29" s="4">
        <v>-859.8</v>
      </c>
      <c r="BS29" s="4">
        <v>-859.8</v>
      </c>
      <c r="BT29" s="4">
        <v>-859.8</v>
      </c>
      <c r="BU29" s="4">
        <v>-859.8</v>
      </c>
      <c r="BV29" s="4">
        <v>-859.8</v>
      </c>
      <c r="BW29" s="4">
        <v>-859.8</v>
      </c>
      <c r="BX29" s="4">
        <v>-859.8</v>
      </c>
    </row>
    <row r="30" spans="1:76" x14ac:dyDescent="0.15">
      <c r="A30" t="s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251.1</v>
      </c>
      <c r="BG30" s="4">
        <v>251.1</v>
      </c>
      <c r="BH30" s="4">
        <v>251.1</v>
      </c>
      <c r="BI30" s="4">
        <v>251.1</v>
      </c>
      <c r="BJ30" s="4">
        <v>251.1</v>
      </c>
      <c r="BK30" s="4">
        <v>251.1</v>
      </c>
      <c r="BL30" s="4">
        <v>251.1</v>
      </c>
      <c r="BM30" s="4">
        <v>251.1</v>
      </c>
      <c r="BN30" s="4">
        <v>251.1</v>
      </c>
      <c r="BO30" s="4">
        <v>251.1</v>
      </c>
      <c r="BP30" s="4">
        <v>251.1</v>
      </c>
      <c r="BQ30" s="4">
        <v>251.1</v>
      </c>
      <c r="BR30" s="4">
        <v>251.1</v>
      </c>
      <c r="BS30" s="4">
        <v>251.1</v>
      </c>
      <c r="BT30" s="4">
        <v>251.1</v>
      </c>
      <c r="BU30" s="4">
        <v>251.1</v>
      </c>
      <c r="BV30" s="4">
        <v>251.1</v>
      </c>
      <c r="BW30" s="4">
        <v>251.1</v>
      </c>
      <c r="BX30" s="4">
        <v>251.1</v>
      </c>
    </row>
    <row r="31" spans="1:76" x14ac:dyDescent="0.15">
      <c r="A31" t="s">
        <v>35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-1112.5999999999999</v>
      </c>
      <c r="BG31" s="4">
        <v>-1112.5999999999999</v>
      </c>
      <c r="BH31" s="4">
        <v>-1112.5999999999999</v>
      </c>
      <c r="BI31" s="4">
        <v>-1112.5999999999999</v>
      </c>
      <c r="BJ31" s="4">
        <v>-1112.5999999999999</v>
      </c>
      <c r="BK31" s="4">
        <v>-1112.5999999999999</v>
      </c>
      <c r="BL31" s="4">
        <v>-1112.5999999999999</v>
      </c>
      <c r="BM31" s="4">
        <v>-1112.5999999999999</v>
      </c>
      <c r="BN31" s="4">
        <v>-1112.5999999999999</v>
      </c>
      <c r="BO31" s="4">
        <v>-1112.5999999999999</v>
      </c>
      <c r="BP31" s="4">
        <v>-1112.5999999999999</v>
      </c>
      <c r="BQ31" s="4">
        <v>-1112.5999999999999</v>
      </c>
      <c r="BR31" s="4">
        <v>-1112.5999999999999</v>
      </c>
      <c r="BS31" s="4">
        <v>-1112.5999999999999</v>
      </c>
      <c r="BT31" s="4">
        <v>-1112.5999999999999</v>
      </c>
      <c r="BU31" s="4">
        <v>-1112.5999999999999</v>
      </c>
      <c r="BV31" s="4">
        <v>-1112.5999999999999</v>
      </c>
      <c r="BW31" s="4">
        <v>-1112.5999999999999</v>
      </c>
      <c r="BX31" s="4">
        <v>-1112.5999999999999</v>
      </c>
    </row>
    <row r="32" spans="1:76" x14ac:dyDescent="0.15">
      <c r="A32" t="s">
        <v>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-123.3</v>
      </c>
      <c r="BG32" s="4">
        <v>-123.3</v>
      </c>
      <c r="BH32" s="4">
        <v>-123.3</v>
      </c>
      <c r="BI32" s="4">
        <v>-123.3</v>
      </c>
      <c r="BJ32" s="4">
        <v>-123.3</v>
      </c>
      <c r="BK32" s="4">
        <v>-123.3</v>
      </c>
      <c r="BL32" s="4">
        <v>-123.3</v>
      </c>
      <c r="BM32" s="4">
        <v>-123.3</v>
      </c>
      <c r="BN32" s="4">
        <v>-123.3</v>
      </c>
      <c r="BO32" s="4">
        <v>-123.3</v>
      </c>
      <c r="BP32" s="4">
        <v>-123.3</v>
      </c>
      <c r="BQ32" s="4">
        <v>-123.3</v>
      </c>
      <c r="BR32" s="4">
        <v>-123.3</v>
      </c>
      <c r="BS32" s="4">
        <v>-123.3</v>
      </c>
      <c r="BT32" s="4">
        <v>-123.3</v>
      </c>
      <c r="BU32" s="4">
        <v>-123.3</v>
      </c>
      <c r="BV32" s="4">
        <v>-123.3</v>
      </c>
      <c r="BW32" s="4">
        <v>-123.3</v>
      </c>
      <c r="BX32" s="4">
        <v>-123.3</v>
      </c>
    </row>
    <row r="33" spans="1:76" x14ac:dyDescent="0.15">
      <c r="A33" t="s">
        <v>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-769.8</v>
      </c>
      <c r="BG33" s="4">
        <v>-769.8</v>
      </c>
      <c r="BH33" s="4">
        <v>-769.8</v>
      </c>
      <c r="BI33" s="4">
        <v>-769.8</v>
      </c>
      <c r="BJ33" s="4">
        <v>-769.8</v>
      </c>
      <c r="BK33" s="4">
        <v>-769.8</v>
      </c>
      <c r="BL33" s="4">
        <v>-769.8</v>
      </c>
      <c r="BM33" s="4">
        <v>-769.8</v>
      </c>
      <c r="BN33" s="4">
        <v>-769.8</v>
      </c>
      <c r="BO33" s="4">
        <v>-769.8</v>
      </c>
      <c r="BP33" s="4">
        <v>-769.8</v>
      </c>
      <c r="BQ33" s="4">
        <v>-769.8</v>
      </c>
      <c r="BR33" s="4">
        <v>-769.8</v>
      </c>
      <c r="BS33" s="4">
        <v>-769.8</v>
      </c>
      <c r="BT33" s="4">
        <v>-769.8</v>
      </c>
      <c r="BU33" s="4">
        <v>-769.8</v>
      </c>
      <c r="BV33" s="4">
        <v>-769.8</v>
      </c>
      <c r="BW33" s="4">
        <v>-769.8</v>
      </c>
      <c r="BX33" s="4">
        <v>-769.8</v>
      </c>
    </row>
    <row r="34" spans="1:76" x14ac:dyDescent="0.15">
      <c r="A34" t="s">
        <v>28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-29.8</v>
      </c>
      <c r="BG34" s="4">
        <v>-29.8</v>
      </c>
      <c r="BH34" s="4">
        <v>-29.8</v>
      </c>
      <c r="BI34" s="4">
        <v>-29.8</v>
      </c>
      <c r="BJ34" s="4">
        <v>-29.8</v>
      </c>
      <c r="BK34" s="4">
        <v>-29.8</v>
      </c>
      <c r="BL34" s="4">
        <v>-29.8</v>
      </c>
      <c r="BM34" s="4">
        <v>-29.8</v>
      </c>
      <c r="BN34" s="4">
        <v>-29.8</v>
      </c>
      <c r="BO34" s="4">
        <v>-29.8</v>
      </c>
      <c r="BP34" s="4">
        <v>-29.8</v>
      </c>
      <c r="BQ34" s="4">
        <v>-29.8</v>
      </c>
      <c r="BR34" s="4">
        <v>-29.8</v>
      </c>
      <c r="BS34" s="4">
        <v>-29.8</v>
      </c>
      <c r="BT34" s="4">
        <v>-29.8</v>
      </c>
      <c r="BU34" s="4">
        <v>-29.8</v>
      </c>
      <c r="BV34" s="4">
        <v>-29.8</v>
      </c>
      <c r="BW34" s="4">
        <v>-29.8</v>
      </c>
      <c r="BX34" s="4">
        <v>-29.8</v>
      </c>
    </row>
    <row r="35" spans="1:76" x14ac:dyDescent="0.15">
      <c r="A35" t="s">
        <v>36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-891.1</v>
      </c>
      <c r="BG35" s="4">
        <v>-891.1</v>
      </c>
      <c r="BH35" s="4">
        <v>-891.1</v>
      </c>
      <c r="BI35" s="4">
        <v>-891.1</v>
      </c>
      <c r="BJ35" s="4">
        <v>-891.1</v>
      </c>
      <c r="BK35" s="4">
        <v>-891.1</v>
      </c>
      <c r="BL35" s="4">
        <v>-891.1</v>
      </c>
      <c r="BM35" s="4">
        <v>-891.1</v>
      </c>
      <c r="BN35" s="4">
        <v>-891.1</v>
      </c>
      <c r="BO35" s="4">
        <v>-891.1</v>
      </c>
      <c r="BP35" s="4">
        <v>-891.1</v>
      </c>
      <c r="BQ35" s="4">
        <v>-891.1</v>
      </c>
      <c r="BR35" s="4">
        <v>-891.1</v>
      </c>
      <c r="BS35" s="4">
        <v>-891.1</v>
      </c>
      <c r="BT35" s="4">
        <v>-891.1</v>
      </c>
      <c r="BU35" s="4">
        <v>-891.1</v>
      </c>
      <c r="BV35" s="4">
        <v>-891.1</v>
      </c>
      <c r="BW35" s="4">
        <v>-891.1</v>
      </c>
      <c r="BX35" s="4">
        <v>-891.1</v>
      </c>
    </row>
    <row r="36" spans="1:76" x14ac:dyDescent="0.15">
      <c r="A36" t="s">
        <v>26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-298</v>
      </c>
      <c r="BG36" s="4">
        <v>-298</v>
      </c>
      <c r="BH36" s="4">
        <v>-298</v>
      </c>
      <c r="BI36" s="4">
        <v>-298</v>
      </c>
      <c r="BJ36" s="4">
        <v>-298</v>
      </c>
      <c r="BK36" s="4">
        <v>-298</v>
      </c>
      <c r="BL36" s="4">
        <v>-298</v>
      </c>
      <c r="BM36" s="4">
        <v>-298</v>
      </c>
      <c r="BN36" s="4">
        <v>-298</v>
      </c>
      <c r="BO36" s="4">
        <v>-298</v>
      </c>
      <c r="BP36" s="4">
        <v>-298</v>
      </c>
      <c r="BQ36" s="4">
        <v>-298</v>
      </c>
      <c r="BR36" s="4">
        <v>-298</v>
      </c>
      <c r="BS36" s="4">
        <v>-298</v>
      </c>
      <c r="BT36" s="4">
        <v>-298</v>
      </c>
      <c r="BU36" s="4">
        <v>-298</v>
      </c>
      <c r="BV36" s="4">
        <v>-298</v>
      </c>
      <c r="BW36" s="4">
        <v>-298</v>
      </c>
      <c r="BX36" s="4">
        <v>-298</v>
      </c>
    </row>
    <row r="37" spans="1:76" x14ac:dyDescent="0.15">
      <c r="A37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-363.2</v>
      </c>
      <c r="BG37" s="4">
        <v>-363.2</v>
      </c>
      <c r="BH37" s="4">
        <v>-363.2</v>
      </c>
      <c r="BI37" s="4">
        <v>-363.2</v>
      </c>
      <c r="BJ37" s="4">
        <v>-363.2</v>
      </c>
      <c r="BK37" s="4">
        <v>-363.2</v>
      </c>
      <c r="BL37" s="4">
        <v>-363.2</v>
      </c>
      <c r="BM37" s="4">
        <v>-363.2</v>
      </c>
      <c r="BN37" s="4">
        <v>-363.2</v>
      </c>
      <c r="BO37" s="4">
        <v>-363.2</v>
      </c>
      <c r="BP37" s="4">
        <v>-363.2</v>
      </c>
      <c r="BQ37" s="4">
        <v>-363.2</v>
      </c>
      <c r="BR37" s="4">
        <v>-363.2</v>
      </c>
      <c r="BS37" s="4">
        <v>-363.2</v>
      </c>
      <c r="BT37" s="4">
        <v>-363.2</v>
      </c>
      <c r="BU37" s="4">
        <v>-363.2</v>
      </c>
      <c r="BV37" s="4">
        <v>-363.2</v>
      </c>
      <c r="BW37" s="4">
        <v>-363.2</v>
      </c>
      <c r="BX37" s="4">
        <v>-363.2</v>
      </c>
    </row>
    <row r="38" spans="1:76" x14ac:dyDescent="0.15">
      <c r="A38" t="s">
        <v>28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279.2</v>
      </c>
      <c r="BG38" s="4">
        <v>279.2</v>
      </c>
      <c r="BH38" s="4">
        <v>279.2</v>
      </c>
      <c r="BI38" s="4">
        <v>279.2</v>
      </c>
      <c r="BJ38" s="4">
        <v>279.2</v>
      </c>
      <c r="BK38" s="4">
        <v>279.2</v>
      </c>
      <c r="BL38" s="4">
        <v>279.2</v>
      </c>
      <c r="BM38" s="4">
        <v>279.2</v>
      </c>
      <c r="BN38" s="4">
        <v>279.2</v>
      </c>
      <c r="BO38" s="4">
        <v>279.2</v>
      </c>
      <c r="BP38" s="4">
        <v>279.2</v>
      </c>
      <c r="BQ38" s="4">
        <v>279.2</v>
      </c>
      <c r="BR38" s="4">
        <v>279.2</v>
      </c>
      <c r="BS38" s="4">
        <v>279.2</v>
      </c>
      <c r="BT38" s="4">
        <v>279.2</v>
      </c>
      <c r="BU38" s="4">
        <v>279.2</v>
      </c>
      <c r="BV38" s="4">
        <v>279.2</v>
      </c>
      <c r="BW38" s="4">
        <v>279.2</v>
      </c>
      <c r="BX38" s="4">
        <v>279.2</v>
      </c>
    </row>
    <row r="39" spans="1:76" x14ac:dyDescent="0.15">
      <c r="A39" t="s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-762.6</v>
      </c>
      <c r="BG39" s="4">
        <v>-762.6</v>
      </c>
      <c r="BH39" s="4">
        <v>-762.6</v>
      </c>
      <c r="BI39" s="4">
        <v>-762.6</v>
      </c>
      <c r="BJ39" s="4">
        <v>-762.6</v>
      </c>
      <c r="BK39" s="4">
        <v>-762.6</v>
      </c>
      <c r="BL39" s="4">
        <v>-762.6</v>
      </c>
      <c r="BM39" s="4">
        <v>-762.6</v>
      </c>
      <c r="BN39" s="4">
        <v>-762.6</v>
      </c>
      <c r="BO39" s="4">
        <v>-762.6</v>
      </c>
      <c r="BP39" s="4">
        <v>-762.6</v>
      </c>
      <c r="BQ39" s="4">
        <v>-762.6</v>
      </c>
      <c r="BR39" s="4">
        <v>-762.6</v>
      </c>
      <c r="BS39" s="4">
        <v>-762.6</v>
      </c>
      <c r="BT39" s="4">
        <v>-762.6</v>
      </c>
      <c r="BU39" s="4">
        <v>-762.6</v>
      </c>
      <c r="BV39" s="4">
        <v>-762.6</v>
      </c>
      <c r="BW39" s="4">
        <v>-762.6</v>
      </c>
      <c r="BX39" s="4">
        <v>-762.6</v>
      </c>
    </row>
    <row r="40" spans="1:76" x14ac:dyDescent="0.15">
      <c r="A40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149.69999999999999</v>
      </c>
      <c r="BG40" s="4">
        <v>149.69999999999999</v>
      </c>
      <c r="BH40" s="4">
        <v>149.69999999999999</v>
      </c>
      <c r="BI40" s="4">
        <v>149.69999999999999</v>
      </c>
      <c r="BJ40" s="4">
        <v>149.69999999999999</v>
      </c>
      <c r="BK40" s="4">
        <v>149.69999999999999</v>
      </c>
      <c r="BL40" s="4">
        <v>149.69999999999999</v>
      </c>
      <c r="BM40" s="4">
        <v>149.69999999999999</v>
      </c>
      <c r="BN40" s="4">
        <v>149.69999999999999</v>
      </c>
      <c r="BO40" s="4">
        <v>149.69999999999999</v>
      </c>
      <c r="BP40" s="4">
        <v>149.69999999999999</v>
      </c>
      <c r="BQ40" s="4">
        <v>149.69999999999999</v>
      </c>
      <c r="BR40" s="4">
        <v>149.69999999999999</v>
      </c>
      <c r="BS40" s="4">
        <v>149.69999999999999</v>
      </c>
      <c r="BT40" s="4">
        <v>149.69999999999999</v>
      </c>
      <c r="BU40" s="4">
        <v>149.69999999999999</v>
      </c>
      <c r="BV40" s="4">
        <v>149.69999999999999</v>
      </c>
      <c r="BW40" s="4">
        <v>149.69999999999999</v>
      </c>
      <c r="BX40" s="4">
        <v>149.69999999999999</v>
      </c>
    </row>
    <row r="41" spans="1:76" x14ac:dyDescent="0.15">
      <c r="A41" t="s">
        <v>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-320.3</v>
      </c>
      <c r="BG41" s="4">
        <v>-320.3</v>
      </c>
      <c r="BH41" s="4">
        <v>-320.3</v>
      </c>
      <c r="BI41" s="4">
        <v>-320.3</v>
      </c>
      <c r="BJ41" s="4">
        <v>-320.3</v>
      </c>
      <c r="BK41" s="4">
        <v>-320.3</v>
      </c>
      <c r="BL41" s="4">
        <v>-320.3</v>
      </c>
      <c r="BM41" s="4">
        <v>-320.3</v>
      </c>
      <c r="BN41" s="4">
        <v>-320.3</v>
      </c>
      <c r="BO41" s="4">
        <v>-320.3</v>
      </c>
      <c r="BP41" s="4">
        <v>-320.3</v>
      </c>
      <c r="BQ41" s="4">
        <v>-320.3</v>
      </c>
      <c r="BR41" s="4">
        <v>-320.3</v>
      </c>
      <c r="BS41" s="4">
        <v>-320.3</v>
      </c>
      <c r="BT41" s="4">
        <v>-320.3</v>
      </c>
      <c r="BU41" s="4">
        <v>-320.3</v>
      </c>
      <c r="BV41" s="4">
        <v>-320.3</v>
      </c>
      <c r="BW41" s="4">
        <v>-320.3</v>
      </c>
      <c r="BX41" s="4">
        <v>-320.3</v>
      </c>
    </row>
    <row r="42" spans="1:76" x14ac:dyDescent="0.15">
      <c r="A42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473.9</v>
      </c>
      <c r="BG42" s="4">
        <v>473.9</v>
      </c>
      <c r="BH42" s="4">
        <v>473.9</v>
      </c>
      <c r="BI42" s="4">
        <v>473.9</v>
      </c>
      <c r="BJ42" s="4">
        <v>473.9</v>
      </c>
      <c r="BK42" s="4">
        <v>473.9</v>
      </c>
      <c r="BL42" s="4">
        <v>473.9</v>
      </c>
      <c r="BM42" s="4">
        <v>473.9</v>
      </c>
      <c r="BN42" s="4">
        <v>473.9</v>
      </c>
      <c r="BO42" s="4">
        <v>473.9</v>
      </c>
      <c r="BP42" s="4">
        <v>473.9</v>
      </c>
      <c r="BQ42" s="4">
        <v>473.9</v>
      </c>
      <c r="BR42" s="4">
        <v>473.9</v>
      </c>
      <c r="BS42" s="4">
        <v>473.9</v>
      </c>
      <c r="BT42" s="4">
        <v>473.9</v>
      </c>
      <c r="BU42" s="4">
        <v>473.9</v>
      </c>
      <c r="BV42" s="4">
        <v>473.9</v>
      </c>
      <c r="BW42" s="4">
        <v>473.9</v>
      </c>
      <c r="BX42" s="4">
        <v>473.9</v>
      </c>
    </row>
    <row r="43" spans="1:76" x14ac:dyDescent="0.15">
      <c r="A43" t="s">
        <v>38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-632</v>
      </c>
      <c r="BG43" s="4">
        <v>-632</v>
      </c>
      <c r="BH43" s="4">
        <v>-632</v>
      </c>
      <c r="BI43" s="4">
        <v>-632</v>
      </c>
      <c r="BJ43" s="4">
        <v>-632</v>
      </c>
      <c r="BK43" s="4">
        <v>-632</v>
      </c>
      <c r="BL43" s="4">
        <v>-632</v>
      </c>
      <c r="BM43" s="4">
        <v>-632</v>
      </c>
      <c r="BN43" s="4">
        <v>-632</v>
      </c>
      <c r="BO43" s="4">
        <v>-632</v>
      </c>
      <c r="BP43" s="4">
        <v>-632</v>
      </c>
      <c r="BQ43" s="4">
        <v>-632</v>
      </c>
      <c r="BR43" s="4">
        <v>-632</v>
      </c>
      <c r="BS43" s="4">
        <v>-632</v>
      </c>
      <c r="BT43" s="4">
        <v>-632</v>
      </c>
      <c r="BU43" s="4">
        <v>-632</v>
      </c>
      <c r="BV43" s="4">
        <v>-632</v>
      </c>
      <c r="BW43" s="4">
        <v>-632</v>
      </c>
      <c r="BX43" s="4">
        <v>-632</v>
      </c>
    </row>
    <row r="44" spans="1:76" x14ac:dyDescent="0.15">
      <c r="A44" t="s">
        <v>26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87.4</v>
      </c>
      <c r="BG44" s="4">
        <v>87.4</v>
      </c>
      <c r="BH44" s="4">
        <v>87.4</v>
      </c>
      <c r="BI44" s="4">
        <v>87.4</v>
      </c>
      <c r="BJ44" s="4">
        <v>87.4</v>
      </c>
      <c r="BK44" s="4">
        <v>87.4</v>
      </c>
      <c r="BL44" s="4">
        <v>87.4</v>
      </c>
      <c r="BM44" s="4">
        <v>87.4</v>
      </c>
      <c r="BN44" s="4">
        <v>87.4</v>
      </c>
      <c r="BO44" s="4">
        <v>87.4</v>
      </c>
      <c r="BP44" s="4">
        <v>87.4</v>
      </c>
      <c r="BQ44" s="4">
        <v>87.4</v>
      </c>
      <c r="BR44" s="4">
        <v>87.4</v>
      </c>
      <c r="BS44" s="4">
        <v>87.4</v>
      </c>
      <c r="BT44" s="4">
        <v>87.4</v>
      </c>
      <c r="BU44" s="4">
        <v>87.4</v>
      </c>
      <c r="BV44" s="4">
        <v>87.4</v>
      </c>
      <c r="BW44" s="4">
        <v>87.4</v>
      </c>
      <c r="BX44" s="4">
        <v>87.4</v>
      </c>
    </row>
    <row r="45" spans="1:76" x14ac:dyDescent="0.15">
      <c r="A45" t="s">
        <v>27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-166.7</v>
      </c>
      <c r="BG45" s="4">
        <v>-166.7</v>
      </c>
      <c r="BH45" s="4">
        <v>-166.7</v>
      </c>
      <c r="BI45" s="4">
        <v>-166.7</v>
      </c>
      <c r="BJ45" s="4">
        <v>-166.7</v>
      </c>
      <c r="BK45" s="4">
        <v>-166.7</v>
      </c>
      <c r="BL45" s="4">
        <v>-166.7</v>
      </c>
      <c r="BM45" s="4">
        <v>-166.7</v>
      </c>
      <c r="BN45" s="4">
        <v>-166.7</v>
      </c>
      <c r="BO45" s="4">
        <v>-166.7</v>
      </c>
      <c r="BP45" s="4">
        <v>-166.7</v>
      </c>
      <c r="BQ45" s="4">
        <v>-166.7</v>
      </c>
      <c r="BR45" s="4">
        <v>-166.7</v>
      </c>
      <c r="BS45" s="4">
        <v>-166.7</v>
      </c>
      <c r="BT45" s="4">
        <v>-166.7</v>
      </c>
      <c r="BU45" s="4">
        <v>-166.7</v>
      </c>
      <c r="BV45" s="4">
        <v>-166.7</v>
      </c>
      <c r="BW45" s="4">
        <v>-166.7</v>
      </c>
      <c r="BX45" s="4">
        <v>-166.7</v>
      </c>
    </row>
    <row r="46" spans="1:76" x14ac:dyDescent="0.15">
      <c r="A46" t="s">
        <v>28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432.6</v>
      </c>
      <c r="BG46" s="4">
        <v>432.6</v>
      </c>
      <c r="BH46" s="4">
        <v>432.6</v>
      </c>
      <c r="BI46" s="4">
        <v>432.6</v>
      </c>
      <c r="BJ46" s="4">
        <v>432.6</v>
      </c>
      <c r="BK46" s="4">
        <v>432.6</v>
      </c>
      <c r="BL46" s="4">
        <v>432.6</v>
      </c>
      <c r="BM46" s="4">
        <v>432.6</v>
      </c>
      <c r="BN46" s="4">
        <v>432.6</v>
      </c>
      <c r="BO46" s="4">
        <v>432.6</v>
      </c>
      <c r="BP46" s="4">
        <v>432.6</v>
      </c>
      <c r="BQ46" s="4">
        <v>432.6</v>
      </c>
      <c r="BR46" s="4">
        <v>432.6</v>
      </c>
      <c r="BS46" s="4">
        <v>432.6</v>
      </c>
      <c r="BT46" s="4">
        <v>432.6</v>
      </c>
      <c r="BU46" s="4">
        <v>432.6</v>
      </c>
      <c r="BV46" s="4">
        <v>432.6</v>
      </c>
      <c r="BW46" s="4">
        <v>432.6</v>
      </c>
      <c r="BX46" s="4">
        <v>432.6</v>
      </c>
    </row>
    <row r="47" spans="1:76" x14ac:dyDescent="0.15">
      <c r="A47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-299.3</v>
      </c>
      <c r="BG47" s="4">
        <v>-299.3</v>
      </c>
      <c r="BH47" s="4">
        <v>-299.3</v>
      </c>
      <c r="BI47" s="4">
        <v>-299.3</v>
      </c>
      <c r="BJ47" s="4">
        <v>-299.3</v>
      </c>
      <c r="BK47" s="4">
        <v>-299.3</v>
      </c>
      <c r="BL47" s="4">
        <v>-299.3</v>
      </c>
      <c r="BM47" s="4">
        <v>-299.3</v>
      </c>
      <c r="BN47" s="4">
        <v>-299.3</v>
      </c>
      <c r="BO47" s="4">
        <v>-299.3</v>
      </c>
      <c r="BP47" s="4">
        <v>-299.3</v>
      </c>
      <c r="BQ47" s="4">
        <v>-299.3</v>
      </c>
      <c r="BR47" s="4">
        <v>-299.3</v>
      </c>
      <c r="BS47" s="4">
        <v>-299.3</v>
      </c>
      <c r="BT47" s="4">
        <v>-299.3</v>
      </c>
      <c r="BU47" s="4">
        <v>-299.3</v>
      </c>
      <c r="BV47" s="4">
        <v>-299.3</v>
      </c>
      <c r="BW47" s="4">
        <v>-299.3</v>
      </c>
      <c r="BX47" s="4">
        <v>-299.3</v>
      </c>
    </row>
    <row r="48" spans="1:76" x14ac:dyDescent="0.15">
      <c r="A48" t="s">
        <v>26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355.8</v>
      </c>
      <c r="BG48" s="4">
        <v>355.8</v>
      </c>
      <c r="BH48" s="4">
        <v>355.8</v>
      </c>
      <c r="BI48" s="4">
        <v>355.8</v>
      </c>
      <c r="BJ48" s="4">
        <v>355.8</v>
      </c>
      <c r="BK48" s="4">
        <v>355.8</v>
      </c>
      <c r="BL48" s="4">
        <v>355.8</v>
      </c>
      <c r="BM48" s="4">
        <v>355.8</v>
      </c>
      <c r="BN48" s="4">
        <v>355.8</v>
      </c>
      <c r="BO48" s="4">
        <v>355.8</v>
      </c>
      <c r="BP48" s="4">
        <v>355.8</v>
      </c>
      <c r="BQ48" s="4">
        <v>355.8</v>
      </c>
      <c r="BR48" s="4">
        <v>355.8</v>
      </c>
      <c r="BS48" s="4">
        <v>355.8</v>
      </c>
      <c r="BT48" s="4">
        <v>355.8</v>
      </c>
      <c r="BU48" s="4">
        <v>355.8</v>
      </c>
      <c r="BV48" s="4">
        <v>355.8</v>
      </c>
      <c r="BW48" s="4">
        <v>355.8</v>
      </c>
      <c r="BX48" s="4">
        <v>355.8</v>
      </c>
    </row>
    <row r="49" spans="1:128" x14ac:dyDescent="0.15">
      <c r="A49" t="s">
        <v>27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134.30000000000001</v>
      </c>
      <c r="BG49" s="4">
        <v>134.30000000000001</v>
      </c>
      <c r="BH49" s="4">
        <v>134.30000000000001</v>
      </c>
      <c r="BI49" s="4">
        <v>134.30000000000001</v>
      </c>
      <c r="BJ49" s="4">
        <v>134.30000000000001</v>
      </c>
      <c r="BK49" s="4">
        <v>134.30000000000001</v>
      </c>
      <c r="BL49" s="4">
        <v>134.30000000000001</v>
      </c>
      <c r="BM49" s="4">
        <v>134.30000000000001</v>
      </c>
      <c r="BN49" s="4">
        <v>134.30000000000001</v>
      </c>
      <c r="BO49" s="4">
        <v>134.30000000000001</v>
      </c>
      <c r="BP49" s="4">
        <v>134.30000000000001</v>
      </c>
      <c r="BQ49" s="4">
        <v>134.30000000000001</v>
      </c>
      <c r="BR49" s="4">
        <v>134.30000000000001</v>
      </c>
      <c r="BS49" s="4">
        <v>134.30000000000001</v>
      </c>
      <c r="BT49" s="4">
        <v>134.30000000000001</v>
      </c>
      <c r="BU49" s="4">
        <v>134.30000000000001</v>
      </c>
      <c r="BV49" s="4">
        <v>134.30000000000001</v>
      </c>
      <c r="BW49" s="4">
        <v>134.30000000000001</v>
      </c>
      <c r="BX49" s="4">
        <v>134.30000000000001</v>
      </c>
    </row>
    <row r="50" spans="1:128" x14ac:dyDescent="0.15">
      <c r="A50" t="s">
        <v>28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587.9</v>
      </c>
      <c r="BG50" s="4">
        <v>587.9</v>
      </c>
      <c r="BH50" s="4">
        <v>587.9</v>
      </c>
      <c r="BI50" s="4">
        <v>587.9</v>
      </c>
      <c r="BJ50" s="4">
        <v>587.9</v>
      </c>
      <c r="BK50" s="4">
        <v>587.9</v>
      </c>
      <c r="BL50" s="4">
        <v>587.9</v>
      </c>
      <c r="BM50" s="4">
        <v>587.9</v>
      </c>
      <c r="BN50" s="4">
        <v>587.9</v>
      </c>
      <c r="BO50" s="4">
        <v>587.9</v>
      </c>
      <c r="BP50" s="4">
        <v>587.9</v>
      </c>
      <c r="BQ50" s="4">
        <v>587.9</v>
      </c>
      <c r="BR50" s="4">
        <v>587.9</v>
      </c>
      <c r="BS50" s="4">
        <v>587.9</v>
      </c>
      <c r="BT50" s="4">
        <v>587.9</v>
      </c>
      <c r="BU50" s="4">
        <v>587.9</v>
      </c>
      <c r="BV50" s="4">
        <v>587.9</v>
      </c>
      <c r="BW50" s="4">
        <v>587.9</v>
      </c>
      <c r="BX50" s="4">
        <v>587.9</v>
      </c>
    </row>
    <row r="51" spans="1:128" x14ac:dyDescent="0.15">
      <c r="A51" t="s">
        <v>40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-290.10000000000002</v>
      </c>
      <c r="BG51" s="4">
        <v>-290.10000000000002</v>
      </c>
      <c r="BH51" s="4">
        <v>-290.10000000000002</v>
      </c>
      <c r="BI51" s="4">
        <v>-290.10000000000002</v>
      </c>
      <c r="BJ51" s="4">
        <v>-290.10000000000002</v>
      </c>
      <c r="BK51" s="4">
        <v>-290.10000000000002</v>
      </c>
      <c r="BL51" s="4">
        <v>-290.10000000000002</v>
      </c>
      <c r="BM51" s="4">
        <v>-290.10000000000002</v>
      </c>
      <c r="BN51" s="4">
        <v>-290.10000000000002</v>
      </c>
      <c r="BO51" s="4">
        <v>-290.10000000000002</v>
      </c>
      <c r="BP51" s="4">
        <v>-290.10000000000002</v>
      </c>
      <c r="BQ51" s="4">
        <v>-290.10000000000002</v>
      </c>
      <c r="BR51" s="4">
        <v>-290.10000000000002</v>
      </c>
      <c r="BS51" s="4">
        <v>-290.10000000000002</v>
      </c>
      <c r="BT51" s="4">
        <v>-290.10000000000002</v>
      </c>
      <c r="BU51" s="4">
        <v>-290.10000000000002</v>
      </c>
      <c r="BV51" s="4">
        <v>-290.10000000000002</v>
      </c>
      <c r="BW51" s="4">
        <v>-290.10000000000002</v>
      </c>
      <c r="BX51" s="4">
        <v>-290.10000000000002</v>
      </c>
    </row>
    <row r="52" spans="1:128" x14ac:dyDescent="0.15">
      <c r="A52" t="s">
        <v>26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50.3</v>
      </c>
      <c r="BG52" s="4">
        <v>50.3</v>
      </c>
      <c r="BH52" s="4">
        <v>50.3</v>
      </c>
      <c r="BI52" s="4">
        <v>50.3</v>
      </c>
      <c r="BJ52" s="4">
        <v>50.3</v>
      </c>
      <c r="BK52" s="4">
        <v>50.3</v>
      </c>
      <c r="BL52" s="4">
        <v>50.3</v>
      </c>
      <c r="BM52" s="4">
        <v>50.3</v>
      </c>
      <c r="BN52" s="4">
        <v>50.3</v>
      </c>
      <c r="BO52" s="4">
        <v>50.3</v>
      </c>
      <c r="BP52" s="4">
        <v>50.3</v>
      </c>
      <c r="BQ52" s="4">
        <v>50.3</v>
      </c>
      <c r="BR52" s="4">
        <v>50.3</v>
      </c>
      <c r="BS52" s="4">
        <v>50.3</v>
      </c>
      <c r="BT52" s="4">
        <v>50.3</v>
      </c>
      <c r="BU52" s="4">
        <v>50.3</v>
      </c>
      <c r="BV52" s="4">
        <v>50.3</v>
      </c>
      <c r="BW52" s="4">
        <v>50.3</v>
      </c>
      <c r="BX52" s="4">
        <v>50.3</v>
      </c>
    </row>
    <row r="53" spans="1:128" x14ac:dyDescent="0.15">
      <c r="A53" t="s">
        <v>27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-93.7</v>
      </c>
      <c r="BG53" s="4">
        <v>-93.7</v>
      </c>
      <c r="BH53" s="4">
        <v>-93.7</v>
      </c>
      <c r="BI53" s="4">
        <v>-93.7</v>
      </c>
      <c r="BJ53" s="4">
        <v>-93.7</v>
      </c>
      <c r="BK53" s="4">
        <v>-93.7</v>
      </c>
      <c r="BL53" s="4">
        <v>-93.7</v>
      </c>
      <c r="BM53" s="4">
        <v>-93.7</v>
      </c>
      <c r="BN53" s="4">
        <v>-93.7</v>
      </c>
      <c r="BO53" s="4">
        <v>-93.7</v>
      </c>
      <c r="BP53" s="4">
        <v>-93.7</v>
      </c>
      <c r="BQ53" s="4">
        <v>-93.7</v>
      </c>
      <c r="BR53" s="4">
        <v>-93.7</v>
      </c>
      <c r="BS53" s="4">
        <v>-93.7</v>
      </c>
      <c r="BT53" s="4">
        <v>-93.7</v>
      </c>
      <c r="BU53" s="4">
        <v>-93.7</v>
      </c>
      <c r="BV53" s="4">
        <v>-93.7</v>
      </c>
      <c r="BW53" s="4">
        <v>-93.7</v>
      </c>
      <c r="BX53" s="4">
        <v>-93.7</v>
      </c>
    </row>
    <row r="54" spans="1:128" x14ac:dyDescent="0.15">
      <c r="A54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299.10000000000002</v>
      </c>
      <c r="BG54" s="4">
        <v>299.10000000000002</v>
      </c>
      <c r="BH54" s="4">
        <v>299.10000000000002</v>
      </c>
      <c r="BI54" s="4">
        <v>299.10000000000002</v>
      </c>
      <c r="BJ54" s="4">
        <v>299.10000000000002</v>
      </c>
      <c r="BK54" s="4">
        <v>299.10000000000002</v>
      </c>
      <c r="BL54" s="4">
        <v>299.10000000000002</v>
      </c>
      <c r="BM54" s="4">
        <v>299.10000000000002</v>
      </c>
      <c r="BN54" s="4">
        <v>299.10000000000002</v>
      </c>
      <c r="BO54" s="4">
        <v>299.10000000000002</v>
      </c>
      <c r="BP54" s="4">
        <v>299.10000000000002</v>
      </c>
      <c r="BQ54" s="4">
        <v>299.10000000000002</v>
      </c>
      <c r="BR54" s="4">
        <v>299.10000000000002</v>
      </c>
      <c r="BS54" s="4">
        <v>299.10000000000002</v>
      </c>
      <c r="BT54" s="4">
        <v>299.10000000000002</v>
      </c>
      <c r="BU54" s="4">
        <v>299.10000000000002</v>
      </c>
      <c r="BV54" s="4">
        <v>299.10000000000002</v>
      </c>
      <c r="BW54" s="4">
        <v>299.10000000000002</v>
      </c>
      <c r="BX54" s="4">
        <v>299.10000000000002</v>
      </c>
    </row>
    <row r="55" spans="1:128" x14ac:dyDescent="0.15">
      <c r="A55" t="s">
        <v>41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-368.9</v>
      </c>
      <c r="BG55" s="4">
        <v>-368.9</v>
      </c>
      <c r="BH55" s="4">
        <v>-368.9</v>
      </c>
      <c r="BI55" s="4">
        <v>-368.9</v>
      </c>
      <c r="BJ55" s="4">
        <v>-368.9</v>
      </c>
      <c r="BK55" s="4">
        <v>-368.9</v>
      </c>
      <c r="BL55" s="4">
        <v>-368.9</v>
      </c>
      <c r="BM55" s="4">
        <v>-368.9</v>
      </c>
      <c r="BN55" s="4">
        <v>-368.9</v>
      </c>
      <c r="BO55" s="4">
        <v>-368.9</v>
      </c>
      <c r="BP55" s="4">
        <v>-368.9</v>
      </c>
      <c r="BQ55" s="4">
        <v>-368.9</v>
      </c>
      <c r="BR55" s="4">
        <v>-368.9</v>
      </c>
      <c r="BS55" s="4">
        <v>-368.9</v>
      </c>
      <c r="BT55" s="4">
        <v>-368.9</v>
      </c>
      <c r="BU55" s="4">
        <v>-368.9</v>
      </c>
      <c r="BV55" s="4">
        <v>-368.9</v>
      </c>
      <c r="BW55" s="4">
        <v>-368.9</v>
      </c>
      <c r="BX55" s="4">
        <v>-368.9</v>
      </c>
    </row>
    <row r="56" spans="1:128" x14ac:dyDescent="0.15">
      <c r="A56" t="s">
        <v>26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-61.8</v>
      </c>
      <c r="BG56" s="4">
        <v>-61.8</v>
      </c>
      <c r="BH56" s="4">
        <v>-61.8</v>
      </c>
      <c r="BI56" s="4">
        <v>-61.8</v>
      </c>
      <c r="BJ56" s="4">
        <v>-61.8</v>
      </c>
      <c r="BK56" s="4">
        <v>-61.8</v>
      </c>
      <c r="BL56" s="4">
        <v>-61.8</v>
      </c>
      <c r="BM56" s="4">
        <v>-61.8</v>
      </c>
      <c r="BN56" s="4">
        <v>-61.8</v>
      </c>
      <c r="BO56" s="4">
        <v>-61.8</v>
      </c>
      <c r="BP56" s="4">
        <v>-61.8</v>
      </c>
      <c r="BQ56" s="4">
        <v>-61.8</v>
      </c>
      <c r="BR56" s="4">
        <v>-61.8</v>
      </c>
      <c r="BS56" s="4">
        <v>-61.8</v>
      </c>
      <c r="BT56" s="4">
        <v>-61.8</v>
      </c>
      <c r="BU56" s="4">
        <v>-61.8</v>
      </c>
      <c r="BV56" s="4">
        <v>-61.8</v>
      </c>
      <c r="BW56" s="4">
        <v>-61.8</v>
      </c>
      <c r="BX56" s="4">
        <v>-61.8</v>
      </c>
    </row>
    <row r="57" spans="1:128" x14ac:dyDescent="0.15">
      <c r="A57" t="s">
        <v>27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-362.2</v>
      </c>
      <c r="BG57" s="4">
        <v>-362.2</v>
      </c>
      <c r="BH57" s="4">
        <v>-362.2</v>
      </c>
      <c r="BI57" s="4">
        <v>-362.2</v>
      </c>
      <c r="BJ57" s="4">
        <v>-362.2</v>
      </c>
      <c r="BK57" s="4">
        <v>-362.2</v>
      </c>
      <c r="BL57" s="4">
        <v>-362.2</v>
      </c>
      <c r="BM57" s="4">
        <v>-362.2</v>
      </c>
      <c r="BN57" s="4">
        <v>-362.2</v>
      </c>
      <c r="BO57" s="4">
        <v>-362.2</v>
      </c>
      <c r="BP57" s="4">
        <v>-362.2</v>
      </c>
      <c r="BQ57" s="4">
        <v>-362.2</v>
      </c>
      <c r="BR57" s="4">
        <v>-362.2</v>
      </c>
      <c r="BS57" s="4">
        <v>-362.2</v>
      </c>
      <c r="BT57" s="4">
        <v>-362.2</v>
      </c>
      <c r="BU57" s="4">
        <v>-362.2</v>
      </c>
      <c r="BV57" s="4">
        <v>-362.2</v>
      </c>
      <c r="BW57" s="4">
        <v>-362.2</v>
      </c>
      <c r="BX57" s="4">
        <v>-362.2</v>
      </c>
    </row>
    <row r="58" spans="1:128" x14ac:dyDescent="0.15">
      <c r="A58" t="s">
        <v>28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-171.7</v>
      </c>
      <c r="BG58" s="4">
        <v>-171.7</v>
      </c>
      <c r="BH58" s="4">
        <v>-171.7</v>
      </c>
      <c r="BI58" s="4">
        <v>-171.7</v>
      </c>
      <c r="BJ58" s="4">
        <v>-171.7</v>
      </c>
      <c r="BK58" s="4">
        <v>-171.7</v>
      </c>
      <c r="BL58" s="4">
        <v>-171.7</v>
      </c>
      <c r="BM58" s="4">
        <v>-171.7</v>
      </c>
      <c r="BN58" s="4">
        <v>-171.7</v>
      </c>
      <c r="BO58" s="4">
        <v>-171.7</v>
      </c>
      <c r="BP58" s="4">
        <v>-171.7</v>
      </c>
      <c r="BQ58" s="4">
        <v>-171.7</v>
      </c>
      <c r="BR58" s="4">
        <v>-171.7</v>
      </c>
      <c r="BS58" s="4">
        <v>-171.7</v>
      </c>
      <c r="BT58" s="4">
        <v>-171.7</v>
      </c>
      <c r="BU58" s="4">
        <v>-171.7</v>
      </c>
      <c r="BV58" s="4">
        <v>-171.7</v>
      </c>
      <c r="BW58" s="4">
        <v>-171.7</v>
      </c>
      <c r="BX58" s="4">
        <v>-171.7</v>
      </c>
    </row>
    <row r="59" spans="1:128" x14ac:dyDescent="0.15">
      <c r="A59" t="s">
        <v>42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-629.4</v>
      </c>
      <c r="V59" s="4">
        <v>-629.4</v>
      </c>
      <c r="W59" s="4">
        <v>-629.4</v>
      </c>
      <c r="X59" s="4">
        <v>-629</v>
      </c>
      <c r="Y59" s="4">
        <v>-629</v>
      </c>
      <c r="Z59" s="4">
        <v>-629</v>
      </c>
      <c r="AA59" s="4">
        <v>-629</v>
      </c>
      <c r="AB59" s="4">
        <v>-629</v>
      </c>
      <c r="AC59" s="4">
        <v>-570.1</v>
      </c>
      <c r="AD59" s="4">
        <v>-570.1</v>
      </c>
      <c r="AE59" s="4">
        <v>-570.1</v>
      </c>
      <c r="AF59" s="4">
        <v>-570.1</v>
      </c>
      <c r="AG59" s="4">
        <v>-570.1</v>
      </c>
      <c r="AH59" s="4">
        <v>-570.1</v>
      </c>
      <c r="AI59" s="4">
        <v>-570.1</v>
      </c>
      <c r="AJ59" s="4">
        <v>-570.1</v>
      </c>
      <c r="AK59" s="4">
        <v>-737.7</v>
      </c>
      <c r="AL59" s="4">
        <v>-737.7</v>
      </c>
      <c r="AM59" s="4">
        <v>-737.7</v>
      </c>
      <c r="AN59" s="4">
        <v>-737.7</v>
      </c>
      <c r="AO59" s="4">
        <v>-737.7</v>
      </c>
      <c r="AP59" s="4">
        <v>-737.7</v>
      </c>
      <c r="AQ59" s="4">
        <v>-737.7</v>
      </c>
      <c r="AR59" s="4">
        <v>-737.7</v>
      </c>
      <c r="AS59" s="4">
        <v>-737.7</v>
      </c>
      <c r="AT59" s="4">
        <v>-737.7</v>
      </c>
      <c r="AU59" s="4">
        <v>-737.7</v>
      </c>
      <c r="AV59" s="4">
        <v>-737.7</v>
      </c>
      <c r="AW59" s="4">
        <v>-737.7</v>
      </c>
      <c r="AX59" s="4">
        <v>-737.7</v>
      </c>
      <c r="AY59" s="4">
        <v>-737.7</v>
      </c>
      <c r="AZ59" s="4">
        <v>-737.7</v>
      </c>
      <c r="BA59" s="4">
        <v>-737.7</v>
      </c>
      <c r="BB59" s="4">
        <v>-737.7</v>
      </c>
      <c r="BC59" s="4">
        <v>-737.7</v>
      </c>
      <c r="BD59" s="4">
        <v>-737.7</v>
      </c>
      <c r="BE59" s="4">
        <v>-737.7</v>
      </c>
      <c r="BF59" s="4">
        <v>-777.9</v>
      </c>
      <c r="BG59" s="4">
        <v>-777.9</v>
      </c>
      <c r="BH59" s="4">
        <v>-777.9</v>
      </c>
      <c r="BI59" s="4">
        <v>-777.9</v>
      </c>
      <c r="BJ59" s="4">
        <v>-777.9</v>
      </c>
      <c r="BK59" s="4">
        <v>-777.9</v>
      </c>
      <c r="BL59" s="4">
        <v>-777.9</v>
      </c>
      <c r="BM59" s="4">
        <v>-777.9</v>
      </c>
      <c r="BN59" s="4">
        <v>-777.9</v>
      </c>
      <c r="BO59" s="4">
        <v>-777.9</v>
      </c>
      <c r="BP59" s="4">
        <v>-777.9</v>
      </c>
      <c r="BQ59" s="4">
        <v>-777.9</v>
      </c>
      <c r="BR59" s="4">
        <v>-777.9</v>
      </c>
      <c r="BS59" s="4">
        <v>-777.9</v>
      </c>
      <c r="BT59" s="4">
        <v>-777.9</v>
      </c>
      <c r="BU59" s="4">
        <v>-777.9</v>
      </c>
      <c r="BV59" s="4">
        <v>-777.9</v>
      </c>
      <c r="BW59" s="4">
        <v>-777.9</v>
      </c>
      <c r="BX59" s="4">
        <v>-777.9</v>
      </c>
      <c r="BY59" s="4">
        <v>-1214.8</v>
      </c>
      <c r="BZ59" s="4">
        <v>-1214.8</v>
      </c>
      <c r="CA59" s="4">
        <v>-1214.8</v>
      </c>
      <c r="CB59" s="4">
        <v>-1214.8</v>
      </c>
      <c r="CC59" s="4">
        <v>-1214.8</v>
      </c>
      <c r="CD59" s="4">
        <v>-1214.8</v>
      </c>
      <c r="CE59" s="4">
        <v>-1214.8</v>
      </c>
      <c r="CF59" s="4">
        <v>-1214.8</v>
      </c>
      <c r="CG59" s="4">
        <v>-1214.8</v>
      </c>
      <c r="CH59" s="4">
        <v>-1214.8</v>
      </c>
      <c r="CI59" s="4">
        <v>-1214.8</v>
      </c>
      <c r="CJ59" s="4">
        <v>-1214.8</v>
      </c>
      <c r="CK59" s="4">
        <v>-1214.8</v>
      </c>
      <c r="CL59" s="4">
        <v>-1214.8</v>
      </c>
      <c r="CM59" s="4">
        <v>-1214.8</v>
      </c>
      <c r="CN59" s="4">
        <v>-1214.8</v>
      </c>
      <c r="CO59" s="4">
        <v>-1214.8</v>
      </c>
      <c r="CP59" s="4">
        <v>-1214.8</v>
      </c>
      <c r="CQ59" s="4">
        <v>-1214.8</v>
      </c>
      <c r="CR59" s="4">
        <v>-1214.8</v>
      </c>
      <c r="CS59" s="4">
        <v>-1214.8</v>
      </c>
      <c r="CT59" s="4">
        <v>-1214.8</v>
      </c>
      <c r="CU59" s="4">
        <v>-1214.8</v>
      </c>
      <c r="CV59" s="4">
        <v>-1214.8</v>
      </c>
      <c r="CW59" s="4">
        <v>-1214.8</v>
      </c>
      <c r="CX59" s="4">
        <v>-1214.8</v>
      </c>
      <c r="CY59" s="4">
        <v>-1214.8</v>
      </c>
      <c r="CZ59" s="4">
        <v>-1214.8</v>
      </c>
      <c r="DA59" s="4">
        <v>-1214.8</v>
      </c>
      <c r="DB59" s="4">
        <v>-1214.8</v>
      </c>
      <c r="DC59" s="4">
        <v>-1214.8</v>
      </c>
      <c r="DD59" s="4">
        <v>-1214.8</v>
      </c>
      <c r="DE59" s="4">
        <v>-1214.8</v>
      </c>
      <c r="DF59" s="4">
        <v>-1214.8</v>
      </c>
      <c r="DG59" s="4">
        <v>-1214.8</v>
      </c>
      <c r="DH59" s="4">
        <v>-1214.8</v>
      </c>
      <c r="DI59" s="4">
        <v>-1214.8</v>
      </c>
      <c r="DJ59" s="4">
        <v>-1214.8</v>
      </c>
      <c r="DK59" s="4">
        <v>-1214.8</v>
      </c>
      <c r="DL59" s="4">
        <v>-1214.8</v>
      </c>
      <c r="DM59" s="4">
        <v>-2660.2</v>
      </c>
      <c r="DN59" s="4">
        <v>-2660.2</v>
      </c>
      <c r="DO59" s="4">
        <v>-2660.2</v>
      </c>
      <c r="DP59" s="4">
        <v>-2660.2</v>
      </c>
      <c r="DQ59" s="4">
        <v>-2660.2</v>
      </c>
      <c r="DR59" s="4">
        <v>-2660.2</v>
      </c>
      <c r="DS59" s="4">
        <v>-2660.2</v>
      </c>
      <c r="DT59" s="4">
        <v>-2660.2</v>
      </c>
      <c r="DU59" s="4">
        <v>-2677.2</v>
      </c>
      <c r="DV59" s="4">
        <v>-2677.2</v>
      </c>
      <c r="DW59" s="4">
        <v>-2677.2</v>
      </c>
      <c r="DX59" s="4"/>
    </row>
    <row r="60" spans="1:128" x14ac:dyDescent="0.15">
      <c r="A60" t="s">
        <v>26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-303.89999999999998</v>
      </c>
      <c r="V60" s="4">
        <v>-303.89999999999998</v>
      </c>
      <c r="W60" s="4">
        <v>-303.89999999999998</v>
      </c>
      <c r="X60" s="4">
        <v>-303.89999999999998</v>
      </c>
      <c r="Y60" s="4">
        <v>-303.89999999999998</v>
      </c>
      <c r="Z60" s="4">
        <v>-303.89999999999998</v>
      </c>
      <c r="AA60" s="4">
        <v>-303.89999999999998</v>
      </c>
      <c r="AB60" s="4">
        <v>-303.89999999999998</v>
      </c>
      <c r="AC60" s="4">
        <v>-255.6</v>
      </c>
      <c r="AD60" s="4">
        <v>-255.6</v>
      </c>
      <c r="AE60" s="4">
        <v>-255.6</v>
      </c>
      <c r="AF60" s="4">
        <v>-255.6</v>
      </c>
      <c r="AG60" s="4">
        <v>-255.6</v>
      </c>
      <c r="AH60" s="4">
        <v>-255.6</v>
      </c>
      <c r="AI60" s="4">
        <v>-255.6</v>
      </c>
      <c r="AJ60" s="4">
        <v>-255.6</v>
      </c>
      <c r="AK60" s="4">
        <v>-235.2</v>
      </c>
      <c r="AL60" s="4">
        <v>-235.2</v>
      </c>
      <c r="AM60" s="4">
        <v>-235.2</v>
      </c>
      <c r="AN60" s="4">
        <v>-235.2</v>
      </c>
      <c r="AO60" s="4">
        <v>-235.2</v>
      </c>
      <c r="AP60" s="4">
        <v>-235.2</v>
      </c>
      <c r="AQ60" s="4">
        <v>-235.2</v>
      </c>
      <c r="AR60" s="4">
        <v>-235.2</v>
      </c>
      <c r="AS60" s="4">
        <v>-235.2</v>
      </c>
      <c r="AT60" s="4">
        <v>-235.2</v>
      </c>
      <c r="AU60" s="4">
        <v>-235.2</v>
      </c>
      <c r="AV60" s="4">
        <v>-235.2</v>
      </c>
      <c r="AW60" s="4">
        <v>-235.2</v>
      </c>
      <c r="AX60" s="4">
        <v>-235.2</v>
      </c>
      <c r="AY60" s="4">
        <v>-235.2</v>
      </c>
      <c r="AZ60" s="4">
        <v>-235.2</v>
      </c>
      <c r="BA60" s="4">
        <v>-235.2</v>
      </c>
      <c r="BB60" s="4">
        <v>-235.2</v>
      </c>
      <c r="BC60" s="4">
        <v>-235.2</v>
      </c>
      <c r="BD60" s="4">
        <v>-235.2</v>
      </c>
      <c r="BE60" s="4">
        <v>-235.2</v>
      </c>
      <c r="BF60" s="4">
        <v>-188.9</v>
      </c>
      <c r="BG60" s="4">
        <v>-188.9</v>
      </c>
      <c r="BH60" s="4">
        <v>-188.9</v>
      </c>
      <c r="BI60" s="4">
        <v>-188.9</v>
      </c>
      <c r="BJ60" s="4">
        <v>-188.9</v>
      </c>
      <c r="BK60" s="4">
        <v>-188.9</v>
      </c>
      <c r="BL60" s="4">
        <v>-188.9</v>
      </c>
      <c r="BM60" s="4">
        <v>-188.9</v>
      </c>
      <c r="BN60" s="4">
        <v>-188.9</v>
      </c>
      <c r="BO60" s="4">
        <v>-188.9</v>
      </c>
      <c r="BP60" s="4">
        <v>-188.9</v>
      </c>
      <c r="BQ60" s="4">
        <v>-188.9</v>
      </c>
      <c r="BR60" s="4">
        <v>-188.9</v>
      </c>
      <c r="BS60" s="4">
        <v>-188.9</v>
      </c>
      <c r="BT60" s="4">
        <v>-188.9</v>
      </c>
      <c r="BU60" s="4">
        <v>-188.9</v>
      </c>
      <c r="BV60" s="4">
        <v>-188.9</v>
      </c>
      <c r="BW60" s="4">
        <v>-188.9</v>
      </c>
      <c r="BX60" s="4">
        <v>-188.9</v>
      </c>
      <c r="BY60" s="4">
        <v>-984.5</v>
      </c>
      <c r="BZ60" s="4">
        <v>-984.5</v>
      </c>
      <c r="CA60" s="4">
        <v>-984.5</v>
      </c>
      <c r="CB60" s="4">
        <v>-984.5</v>
      </c>
      <c r="CC60" s="4">
        <v>-984.5</v>
      </c>
      <c r="CD60" s="4">
        <v>-984.5</v>
      </c>
      <c r="CE60" s="4">
        <v>-984.5</v>
      </c>
      <c r="CF60" s="4">
        <v>-984.5</v>
      </c>
      <c r="CG60" s="4">
        <v>-984.5</v>
      </c>
      <c r="CH60" s="4">
        <v>-984.5</v>
      </c>
      <c r="CI60" s="4">
        <v>-984.5</v>
      </c>
      <c r="CJ60" s="4">
        <v>-984.5</v>
      </c>
      <c r="CK60" s="4">
        <v>-984.5</v>
      </c>
      <c r="CL60" s="4">
        <v>-984.5</v>
      </c>
      <c r="CM60" s="4">
        <v>-984.5</v>
      </c>
      <c r="CN60" s="4">
        <v>-984.5</v>
      </c>
      <c r="CO60" s="4">
        <v>-984.5</v>
      </c>
      <c r="CP60" s="4">
        <v>-984.5</v>
      </c>
      <c r="CQ60" s="4">
        <v>-984.5</v>
      </c>
      <c r="CR60" s="4">
        <v>-984.5</v>
      </c>
      <c r="CS60" s="4">
        <v>-984.5</v>
      </c>
      <c r="CT60" s="4">
        <v>-984.5</v>
      </c>
      <c r="CU60" s="4">
        <v>-984.5</v>
      </c>
      <c r="CV60" s="4">
        <v>-984.5</v>
      </c>
      <c r="CW60" s="4">
        <v>-984.5</v>
      </c>
      <c r="CX60" s="4">
        <v>-984.5</v>
      </c>
      <c r="CY60" s="4">
        <v>-984.5</v>
      </c>
      <c r="CZ60" s="4">
        <v>-984.5</v>
      </c>
      <c r="DA60" s="4">
        <v>-984.5</v>
      </c>
      <c r="DB60" s="4">
        <v>-984.5</v>
      </c>
      <c r="DC60" s="4">
        <v>-984.5</v>
      </c>
      <c r="DD60" s="4">
        <v>-984.5</v>
      </c>
      <c r="DE60" s="4">
        <v>-984.5</v>
      </c>
      <c r="DF60" s="4">
        <v>-984.5</v>
      </c>
      <c r="DG60" s="4">
        <v>-984.5</v>
      </c>
      <c r="DH60" s="4">
        <v>-984.5</v>
      </c>
      <c r="DI60" s="4">
        <v>-984.5</v>
      </c>
      <c r="DJ60" s="4">
        <v>-984.5</v>
      </c>
      <c r="DK60" s="4">
        <v>-984.5</v>
      </c>
      <c r="DL60" s="4">
        <v>-984.5</v>
      </c>
      <c r="DM60" s="4">
        <v>-2778.1</v>
      </c>
      <c r="DN60" s="4">
        <v>-2778.1</v>
      </c>
      <c r="DO60" s="4">
        <v>-2778.1</v>
      </c>
      <c r="DP60" s="4">
        <v>-2778.1</v>
      </c>
      <c r="DQ60" s="4">
        <v>-2778.1</v>
      </c>
      <c r="DR60" s="4">
        <v>-2778.1</v>
      </c>
      <c r="DS60" s="4">
        <v>-2778.1</v>
      </c>
      <c r="DT60" s="4">
        <v>-2778.1</v>
      </c>
      <c r="DU60" s="4">
        <v>-2793</v>
      </c>
      <c r="DV60" s="4">
        <v>-2793</v>
      </c>
      <c r="DW60" s="4">
        <v>-2793</v>
      </c>
      <c r="DX60" s="4"/>
    </row>
    <row r="61" spans="1:128" x14ac:dyDescent="0.15">
      <c r="A61" t="s">
        <v>27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-543.79999999999995</v>
      </c>
      <c r="V61" s="4">
        <v>-543.79999999999995</v>
      </c>
      <c r="W61" s="4">
        <v>-543.79999999999995</v>
      </c>
      <c r="X61" s="4">
        <v>-543.6</v>
      </c>
      <c r="Y61" s="4">
        <v>-543.6</v>
      </c>
      <c r="Z61" s="4">
        <v>-543.6</v>
      </c>
      <c r="AA61" s="4">
        <v>-543.6</v>
      </c>
      <c r="AB61" s="4">
        <v>-543.6</v>
      </c>
      <c r="AC61" s="4">
        <v>-467.8</v>
      </c>
      <c r="AD61" s="4">
        <v>-467.8</v>
      </c>
      <c r="AE61" s="4">
        <v>-467.8</v>
      </c>
      <c r="AF61" s="4">
        <v>-467.8</v>
      </c>
      <c r="AG61" s="4">
        <v>-467.8</v>
      </c>
      <c r="AH61" s="4">
        <v>-467.8</v>
      </c>
      <c r="AI61" s="4">
        <v>-467.8</v>
      </c>
      <c r="AJ61" s="4">
        <v>-467.8</v>
      </c>
      <c r="AK61" s="4">
        <v>-520.29999999999995</v>
      </c>
      <c r="AL61" s="4">
        <v>-520.29999999999995</v>
      </c>
      <c r="AM61" s="4">
        <v>-520.29999999999995</v>
      </c>
      <c r="AN61" s="4">
        <v>-520.29999999999995</v>
      </c>
      <c r="AO61" s="4">
        <v>-520.29999999999995</v>
      </c>
      <c r="AP61" s="4">
        <v>-520.29999999999995</v>
      </c>
      <c r="AQ61" s="4">
        <v>-520.29999999999995</v>
      </c>
      <c r="AR61" s="4">
        <v>-520.29999999999995</v>
      </c>
      <c r="AS61" s="4">
        <v>-520.29999999999995</v>
      </c>
      <c r="AT61" s="4">
        <v>-520.29999999999995</v>
      </c>
      <c r="AU61" s="4">
        <v>-520.29999999999995</v>
      </c>
      <c r="AV61" s="4">
        <v>-520.29999999999995</v>
      </c>
      <c r="AW61" s="4">
        <v>-520.29999999999995</v>
      </c>
      <c r="AX61" s="4">
        <v>-520.29999999999995</v>
      </c>
      <c r="AY61" s="4">
        <v>-520.29999999999995</v>
      </c>
      <c r="AZ61" s="4">
        <v>-520.29999999999995</v>
      </c>
      <c r="BA61" s="4">
        <v>-520.29999999999995</v>
      </c>
      <c r="BB61" s="4">
        <v>-520.29999999999995</v>
      </c>
      <c r="BC61" s="4">
        <v>-520.29999999999995</v>
      </c>
      <c r="BD61" s="4">
        <v>-520.29999999999995</v>
      </c>
      <c r="BE61" s="4">
        <v>-520.29999999999995</v>
      </c>
      <c r="BF61" s="4">
        <v>-560.20000000000005</v>
      </c>
      <c r="BG61" s="4">
        <v>-560.20000000000005</v>
      </c>
      <c r="BH61" s="4">
        <v>-560.20000000000005</v>
      </c>
      <c r="BI61" s="4">
        <v>-560.20000000000005</v>
      </c>
      <c r="BJ61" s="4">
        <v>-560.20000000000005</v>
      </c>
      <c r="BK61" s="4">
        <v>-560.20000000000005</v>
      </c>
      <c r="BL61" s="4">
        <v>-560.20000000000005</v>
      </c>
      <c r="BM61" s="4">
        <v>-560.20000000000005</v>
      </c>
      <c r="BN61" s="4">
        <v>-560.20000000000005</v>
      </c>
      <c r="BO61" s="4">
        <v>-560.20000000000005</v>
      </c>
      <c r="BP61" s="4">
        <v>-560.20000000000005</v>
      </c>
      <c r="BQ61" s="4">
        <v>-560.20000000000005</v>
      </c>
      <c r="BR61" s="4">
        <v>-560.20000000000005</v>
      </c>
      <c r="BS61" s="4">
        <v>-560.20000000000005</v>
      </c>
      <c r="BT61" s="4">
        <v>-560.20000000000005</v>
      </c>
      <c r="BU61" s="4">
        <v>-560.20000000000005</v>
      </c>
      <c r="BV61" s="4">
        <v>-560.20000000000005</v>
      </c>
      <c r="BW61" s="4">
        <v>-560.20000000000005</v>
      </c>
      <c r="BX61" s="4">
        <v>-560.20000000000005</v>
      </c>
      <c r="BY61" s="4">
        <v>-1210.4000000000001</v>
      </c>
      <c r="BZ61" s="4">
        <v>-1210.4000000000001</v>
      </c>
      <c r="CA61" s="4">
        <v>-1210.4000000000001</v>
      </c>
      <c r="CB61" s="4">
        <v>-1210.4000000000001</v>
      </c>
      <c r="CC61" s="4">
        <v>-1210.4000000000001</v>
      </c>
      <c r="CD61" s="4">
        <v>-1210.4000000000001</v>
      </c>
      <c r="CE61" s="4">
        <v>-1210.4000000000001</v>
      </c>
      <c r="CF61" s="4">
        <v>-1210.4000000000001</v>
      </c>
      <c r="CG61" s="4">
        <v>-1210.4000000000001</v>
      </c>
      <c r="CH61" s="4">
        <v>-1210.4000000000001</v>
      </c>
      <c r="CI61" s="4">
        <v>-1210.4000000000001</v>
      </c>
      <c r="CJ61" s="4">
        <v>-1210.4000000000001</v>
      </c>
      <c r="CK61" s="4">
        <v>-1210.4000000000001</v>
      </c>
      <c r="CL61" s="4">
        <v>-1210.4000000000001</v>
      </c>
      <c r="CM61" s="4">
        <v>-1210.4000000000001</v>
      </c>
      <c r="CN61" s="4">
        <v>-1210.4000000000001</v>
      </c>
      <c r="CO61" s="4">
        <v>-1210.4000000000001</v>
      </c>
      <c r="CP61" s="4">
        <v>-1210.4000000000001</v>
      </c>
      <c r="CQ61" s="4">
        <v>-1210.4000000000001</v>
      </c>
      <c r="CR61" s="4">
        <v>-1210.4000000000001</v>
      </c>
      <c r="CS61" s="4">
        <v>-1210.4000000000001</v>
      </c>
      <c r="CT61" s="4">
        <v>-1210.4000000000001</v>
      </c>
      <c r="CU61" s="4">
        <v>-1210.4000000000001</v>
      </c>
      <c r="CV61" s="4">
        <v>-1210.4000000000001</v>
      </c>
      <c r="CW61" s="4">
        <v>-1210.4000000000001</v>
      </c>
      <c r="CX61" s="4">
        <v>-1210.4000000000001</v>
      </c>
      <c r="CY61" s="4">
        <v>-1210.4000000000001</v>
      </c>
      <c r="CZ61" s="4">
        <v>-1210.4000000000001</v>
      </c>
      <c r="DA61" s="4">
        <v>-1210.4000000000001</v>
      </c>
      <c r="DB61" s="4">
        <v>-1210.4000000000001</v>
      </c>
      <c r="DC61" s="4">
        <v>-1210.4000000000001</v>
      </c>
      <c r="DD61" s="4">
        <v>-1210.4000000000001</v>
      </c>
      <c r="DE61" s="4">
        <v>-1210.4000000000001</v>
      </c>
      <c r="DF61" s="4">
        <v>-1210.4000000000001</v>
      </c>
      <c r="DG61" s="4">
        <v>-1210.4000000000001</v>
      </c>
      <c r="DH61" s="4">
        <v>-1210.4000000000001</v>
      </c>
      <c r="DI61" s="4">
        <v>-1210.4000000000001</v>
      </c>
      <c r="DJ61" s="4">
        <v>-1210.4000000000001</v>
      </c>
      <c r="DK61" s="4">
        <v>-1210.4000000000001</v>
      </c>
      <c r="DL61" s="4">
        <v>-1210.4000000000001</v>
      </c>
      <c r="DM61" s="4">
        <v>-2924.2</v>
      </c>
      <c r="DN61" s="4">
        <v>-2924.2</v>
      </c>
      <c r="DO61" s="4">
        <v>-2924.2</v>
      </c>
      <c r="DP61" s="4">
        <v>-2924.2</v>
      </c>
      <c r="DQ61" s="4">
        <v>-2924.2</v>
      </c>
      <c r="DR61" s="4">
        <v>-2924.2</v>
      </c>
      <c r="DS61" s="4">
        <v>-2924.2</v>
      </c>
      <c r="DT61" s="4">
        <v>-2924.2</v>
      </c>
      <c r="DU61" s="4">
        <v>-2922.5</v>
      </c>
      <c r="DV61" s="4">
        <v>-2922.5</v>
      </c>
      <c r="DW61" s="4">
        <v>-2922.5</v>
      </c>
      <c r="DX61" s="4"/>
    </row>
    <row r="62" spans="1:128" x14ac:dyDescent="0.15">
      <c r="A62" t="s">
        <v>28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-397.8</v>
      </c>
      <c r="V62" s="4">
        <v>-397.8</v>
      </c>
      <c r="W62" s="4">
        <v>-397.8</v>
      </c>
      <c r="X62" s="4">
        <v>-397.8</v>
      </c>
      <c r="Y62" s="4">
        <v>-397.8</v>
      </c>
      <c r="Z62" s="4">
        <v>-397.8</v>
      </c>
      <c r="AA62" s="4">
        <v>-397.8</v>
      </c>
      <c r="AB62" s="4">
        <v>-397.8</v>
      </c>
      <c r="AC62" s="4">
        <v>-257.7</v>
      </c>
      <c r="AD62" s="4">
        <v>-257.7</v>
      </c>
      <c r="AE62" s="4">
        <v>-257.7</v>
      </c>
      <c r="AF62" s="4">
        <v>-257.7</v>
      </c>
      <c r="AG62" s="4">
        <v>-257.7</v>
      </c>
      <c r="AH62" s="4">
        <v>-257.7</v>
      </c>
      <c r="AI62" s="4">
        <v>-257.7</v>
      </c>
      <c r="AJ62" s="4">
        <v>-257.7</v>
      </c>
      <c r="AK62" s="4">
        <v>-165.6</v>
      </c>
      <c r="AL62" s="4">
        <v>-165.6</v>
      </c>
      <c r="AM62" s="4">
        <v>-165.6</v>
      </c>
      <c r="AN62" s="4">
        <v>-165.6</v>
      </c>
      <c r="AO62" s="4">
        <v>-165.6</v>
      </c>
      <c r="AP62" s="4">
        <v>-165.6</v>
      </c>
      <c r="AQ62" s="4">
        <v>-165.6</v>
      </c>
      <c r="AR62" s="4">
        <v>-165.6</v>
      </c>
      <c r="AS62" s="4">
        <v>-165.6</v>
      </c>
      <c r="AT62" s="4">
        <v>-165.6</v>
      </c>
      <c r="AU62" s="4">
        <v>-165.6</v>
      </c>
      <c r="AV62" s="4">
        <v>-165.6</v>
      </c>
      <c r="AW62" s="4">
        <v>-165.6</v>
      </c>
      <c r="AX62" s="4">
        <v>-165.6</v>
      </c>
      <c r="AY62" s="4">
        <v>-165.6</v>
      </c>
      <c r="AZ62" s="4">
        <v>-165.6</v>
      </c>
      <c r="BA62" s="4">
        <v>-165.6</v>
      </c>
      <c r="BB62" s="4">
        <v>-165.6</v>
      </c>
      <c r="BC62" s="4">
        <v>-165.6</v>
      </c>
      <c r="BD62" s="4">
        <v>-165.6</v>
      </c>
      <c r="BE62" s="4">
        <v>-165.6</v>
      </c>
      <c r="BF62" s="4">
        <v>-120.8</v>
      </c>
      <c r="BG62" s="4">
        <v>-120.8</v>
      </c>
      <c r="BH62" s="4">
        <v>-120.8</v>
      </c>
      <c r="BI62" s="4">
        <v>-120.8</v>
      </c>
      <c r="BJ62" s="4">
        <v>-120.8</v>
      </c>
      <c r="BK62" s="4">
        <v>-120.8</v>
      </c>
      <c r="BL62" s="4">
        <v>-120.8</v>
      </c>
      <c r="BM62" s="4">
        <v>-120.8</v>
      </c>
      <c r="BN62" s="4">
        <v>-120.8</v>
      </c>
      <c r="BO62" s="4">
        <v>-120.8</v>
      </c>
      <c r="BP62" s="4">
        <v>-120.8</v>
      </c>
      <c r="BQ62" s="4">
        <v>-120.8</v>
      </c>
      <c r="BR62" s="4">
        <v>-120.8</v>
      </c>
      <c r="BS62" s="4">
        <v>-120.8</v>
      </c>
      <c r="BT62" s="4">
        <v>-120.8</v>
      </c>
      <c r="BU62" s="4">
        <v>-120.8</v>
      </c>
      <c r="BV62" s="4">
        <v>-120.8</v>
      </c>
      <c r="BW62" s="4">
        <v>-120.8</v>
      </c>
      <c r="BX62" s="4">
        <v>-120.8</v>
      </c>
      <c r="BY62" s="4">
        <v>-992</v>
      </c>
      <c r="BZ62" s="4">
        <v>-992</v>
      </c>
      <c r="CA62" s="4">
        <v>-992</v>
      </c>
      <c r="CB62" s="4">
        <v>-992</v>
      </c>
      <c r="CC62" s="4">
        <v>-992</v>
      </c>
      <c r="CD62" s="4">
        <v>-992</v>
      </c>
      <c r="CE62" s="4">
        <v>-992</v>
      </c>
      <c r="CF62" s="4">
        <v>-992</v>
      </c>
      <c r="CG62" s="4">
        <v>-992</v>
      </c>
      <c r="CH62" s="4">
        <v>-992</v>
      </c>
      <c r="CI62" s="4">
        <v>-992</v>
      </c>
      <c r="CJ62" s="4">
        <v>-992</v>
      </c>
      <c r="CK62" s="4">
        <v>-992</v>
      </c>
      <c r="CL62" s="4">
        <v>-992</v>
      </c>
      <c r="CM62" s="4">
        <v>-992</v>
      </c>
      <c r="CN62" s="4">
        <v>-992</v>
      </c>
      <c r="CO62" s="4">
        <v>-992</v>
      </c>
      <c r="CP62" s="4">
        <v>-992</v>
      </c>
      <c r="CQ62" s="4">
        <v>-992</v>
      </c>
      <c r="CR62" s="4">
        <v>-992</v>
      </c>
      <c r="CS62" s="4">
        <v>-992</v>
      </c>
      <c r="CT62" s="4">
        <v>-992</v>
      </c>
      <c r="CU62" s="4">
        <v>-992</v>
      </c>
      <c r="CV62" s="4">
        <v>-992</v>
      </c>
      <c r="CW62" s="4">
        <v>-992</v>
      </c>
      <c r="CX62" s="4">
        <v>-992</v>
      </c>
      <c r="CY62" s="4">
        <v>-992</v>
      </c>
      <c r="CZ62" s="4">
        <v>-992</v>
      </c>
      <c r="DA62" s="4">
        <v>-992</v>
      </c>
      <c r="DB62" s="4">
        <v>-992</v>
      </c>
      <c r="DC62" s="4">
        <v>-992</v>
      </c>
      <c r="DD62" s="4">
        <v>-992</v>
      </c>
      <c r="DE62" s="4">
        <v>-992</v>
      </c>
      <c r="DF62" s="4">
        <v>-992</v>
      </c>
      <c r="DG62" s="4">
        <v>-992</v>
      </c>
      <c r="DH62" s="4">
        <v>-992</v>
      </c>
      <c r="DI62" s="4">
        <v>-992</v>
      </c>
      <c r="DJ62" s="4">
        <v>-992</v>
      </c>
      <c r="DK62" s="4">
        <v>-992</v>
      </c>
      <c r="DL62" s="4">
        <v>-992</v>
      </c>
      <c r="DM62" s="4">
        <v>-3436.9</v>
      </c>
      <c r="DN62" s="4">
        <v>-3436.9</v>
      </c>
      <c r="DO62" s="4">
        <v>-3436.9</v>
      </c>
      <c r="DP62" s="4">
        <v>-3436.9</v>
      </c>
      <c r="DQ62" s="4">
        <v>-3436.9</v>
      </c>
      <c r="DR62" s="4">
        <v>-3436.9</v>
      </c>
      <c r="DS62" s="4">
        <v>-3436.9</v>
      </c>
      <c r="DT62" s="4">
        <v>-3436.9</v>
      </c>
      <c r="DU62" s="4">
        <v>-3406.9</v>
      </c>
      <c r="DV62" s="4">
        <v>-3406.9</v>
      </c>
      <c r="DW62" s="4">
        <v>-3406.9</v>
      </c>
      <c r="DX62" s="4"/>
    </row>
    <row r="63" spans="1:128" x14ac:dyDescent="0.15">
      <c r="A63" t="s">
        <v>43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-539.6</v>
      </c>
      <c r="V63" s="4">
        <v>-539.6</v>
      </c>
      <c r="W63" s="4">
        <v>-539.6</v>
      </c>
      <c r="X63" s="4">
        <v>-539.4</v>
      </c>
      <c r="Y63" s="4">
        <v>-539.4</v>
      </c>
      <c r="Z63" s="4">
        <v>-539.4</v>
      </c>
      <c r="AA63" s="4">
        <v>-539.4</v>
      </c>
      <c r="AB63" s="4">
        <v>-539.4</v>
      </c>
      <c r="AC63" s="4">
        <v>-505.3</v>
      </c>
      <c r="AD63" s="4">
        <v>-505.3</v>
      </c>
      <c r="AE63" s="4">
        <v>-505.3</v>
      </c>
      <c r="AF63" s="4">
        <v>-505.3</v>
      </c>
      <c r="AG63" s="4">
        <v>-505.3</v>
      </c>
      <c r="AH63" s="4">
        <v>-505.3</v>
      </c>
      <c r="AI63" s="4">
        <v>-505.3</v>
      </c>
      <c r="AJ63" s="4">
        <v>-505.3</v>
      </c>
      <c r="AK63" s="4">
        <v>-666.6</v>
      </c>
      <c r="AL63" s="4">
        <v>-666.6</v>
      </c>
      <c r="AM63" s="4">
        <v>-666.6</v>
      </c>
      <c r="AN63" s="4">
        <v>-666.6</v>
      </c>
      <c r="AO63" s="4">
        <v>-666.6</v>
      </c>
      <c r="AP63" s="4">
        <v>-666.6</v>
      </c>
      <c r="AQ63" s="4">
        <v>-666.6</v>
      </c>
      <c r="AR63" s="4">
        <v>-666.6</v>
      </c>
      <c r="AS63" s="4">
        <v>-666.6</v>
      </c>
      <c r="AT63" s="4">
        <v>-666.6</v>
      </c>
      <c r="AU63" s="4">
        <v>-666.6</v>
      </c>
      <c r="AV63" s="4">
        <v>-666.6</v>
      </c>
      <c r="AW63" s="4">
        <v>-666.6</v>
      </c>
      <c r="AX63" s="4">
        <v>-666.6</v>
      </c>
      <c r="AY63" s="4">
        <v>-666.6</v>
      </c>
      <c r="AZ63" s="4">
        <v>-666.6</v>
      </c>
      <c r="BA63" s="4">
        <v>-666.6</v>
      </c>
      <c r="BB63" s="4">
        <v>-666.6</v>
      </c>
      <c r="BC63" s="4">
        <v>-666.6</v>
      </c>
      <c r="BD63" s="4">
        <v>-666.6</v>
      </c>
      <c r="BE63" s="4">
        <v>-666.6</v>
      </c>
      <c r="BF63" s="4">
        <v>-643.20000000000005</v>
      </c>
      <c r="BG63" s="4">
        <v>-643.20000000000005</v>
      </c>
      <c r="BH63" s="4">
        <v>-643.20000000000005</v>
      </c>
      <c r="BI63" s="4">
        <v>-643.20000000000005</v>
      </c>
      <c r="BJ63" s="4">
        <v>-643.20000000000005</v>
      </c>
      <c r="BK63" s="4">
        <v>-643.20000000000005</v>
      </c>
      <c r="BL63" s="4">
        <v>-643.20000000000005</v>
      </c>
      <c r="BM63" s="4">
        <v>-643.20000000000005</v>
      </c>
      <c r="BN63" s="4">
        <v>-643.20000000000005</v>
      </c>
      <c r="BO63" s="4">
        <v>-643.20000000000005</v>
      </c>
      <c r="BP63" s="4">
        <v>-643.20000000000005</v>
      </c>
      <c r="BQ63" s="4">
        <v>-643.20000000000005</v>
      </c>
      <c r="BR63" s="4">
        <v>-643.20000000000005</v>
      </c>
      <c r="BS63" s="4">
        <v>-643.20000000000005</v>
      </c>
      <c r="BT63" s="4">
        <v>-643.20000000000005</v>
      </c>
      <c r="BU63" s="4">
        <v>-643.20000000000005</v>
      </c>
      <c r="BV63" s="4">
        <v>-643.20000000000005</v>
      </c>
      <c r="BW63" s="4">
        <v>-643.20000000000005</v>
      </c>
      <c r="BX63" s="4">
        <v>-643.20000000000005</v>
      </c>
      <c r="BY63" s="4">
        <v>-1152.5</v>
      </c>
      <c r="BZ63" s="4">
        <v>-1152.5</v>
      </c>
      <c r="CA63" s="4">
        <v>-1152.5</v>
      </c>
      <c r="CB63" s="4">
        <v>-1152.5</v>
      </c>
      <c r="CC63" s="4">
        <v>-1152.5</v>
      </c>
      <c r="CD63" s="4">
        <v>-1152.5</v>
      </c>
      <c r="CE63" s="4">
        <v>-1152.5</v>
      </c>
      <c r="CF63" s="4">
        <v>-1152.5</v>
      </c>
      <c r="CG63" s="4">
        <v>-1152.5</v>
      </c>
      <c r="CH63" s="4">
        <v>-1152.5</v>
      </c>
      <c r="CI63" s="4">
        <v>-1152.5</v>
      </c>
      <c r="CJ63" s="4">
        <v>-1152.5</v>
      </c>
      <c r="CK63" s="4">
        <v>-1152.5</v>
      </c>
      <c r="CL63" s="4">
        <v>-1152.5</v>
      </c>
      <c r="CM63" s="4">
        <v>-1152.5</v>
      </c>
      <c r="CN63" s="4">
        <v>-1152.5</v>
      </c>
      <c r="CO63" s="4">
        <v>-1152.5</v>
      </c>
      <c r="CP63" s="4">
        <v>-1152.5</v>
      </c>
      <c r="CQ63" s="4">
        <v>-1152.5</v>
      </c>
      <c r="CR63" s="4">
        <v>-1152.5</v>
      </c>
      <c r="CS63" s="4">
        <v>-1152.5</v>
      </c>
      <c r="CT63" s="4">
        <v>-1152.5</v>
      </c>
      <c r="CU63" s="4">
        <v>-1152.5</v>
      </c>
      <c r="CV63" s="4">
        <v>-1152.5</v>
      </c>
      <c r="CW63" s="4">
        <v>-1152.5</v>
      </c>
      <c r="CX63" s="4">
        <v>-1152.5</v>
      </c>
      <c r="CY63" s="4">
        <v>-1152.5</v>
      </c>
      <c r="CZ63" s="4">
        <v>-1152.5</v>
      </c>
      <c r="DA63" s="4">
        <v>-1152.5</v>
      </c>
      <c r="DB63" s="4">
        <v>-1152.5</v>
      </c>
      <c r="DC63" s="4">
        <v>-1152.5</v>
      </c>
      <c r="DD63" s="4">
        <v>-1152.5</v>
      </c>
      <c r="DE63" s="4">
        <v>-1152.5</v>
      </c>
      <c r="DF63" s="4">
        <v>-1152.5</v>
      </c>
      <c r="DG63" s="4">
        <v>-1152.5</v>
      </c>
      <c r="DH63" s="4">
        <v>-1152.5</v>
      </c>
      <c r="DI63" s="4">
        <v>-1152.5</v>
      </c>
      <c r="DJ63" s="4">
        <v>-1152.5</v>
      </c>
      <c r="DK63" s="4">
        <v>-1152.5</v>
      </c>
      <c r="DL63" s="4">
        <v>-1152.5</v>
      </c>
      <c r="DM63" s="4">
        <v>-2398.3000000000002</v>
      </c>
      <c r="DN63" s="4">
        <v>-2398.3000000000002</v>
      </c>
      <c r="DO63" s="4">
        <v>-2398.3000000000002</v>
      </c>
      <c r="DP63" s="4">
        <v>-2398.3000000000002</v>
      </c>
      <c r="DQ63" s="4">
        <v>-2398.3000000000002</v>
      </c>
      <c r="DR63" s="4">
        <v>-2398.3000000000002</v>
      </c>
      <c r="DS63" s="4">
        <v>-2398.3000000000002</v>
      </c>
      <c r="DT63" s="4">
        <v>-2398.3000000000002</v>
      </c>
      <c r="DU63" s="4">
        <v>-2423</v>
      </c>
      <c r="DV63" s="4">
        <v>-2423</v>
      </c>
      <c r="DW63" s="4">
        <v>-2423</v>
      </c>
      <c r="DX63" s="4"/>
    </row>
    <row r="64" spans="1:128" x14ac:dyDescent="0.15">
      <c r="A64" t="s">
        <v>26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-173.6</v>
      </c>
      <c r="V64" s="4">
        <v>-173.6</v>
      </c>
      <c r="W64" s="4">
        <v>-173.6</v>
      </c>
      <c r="X64" s="4">
        <v>-173.7</v>
      </c>
      <c r="Y64" s="4">
        <v>-173.7</v>
      </c>
      <c r="Z64" s="4">
        <v>-173.7</v>
      </c>
      <c r="AA64" s="4">
        <v>-173.7</v>
      </c>
      <c r="AB64" s="4">
        <v>-173.7</v>
      </c>
      <c r="AC64" s="4">
        <v>-84.7</v>
      </c>
      <c r="AD64" s="4">
        <v>-84.7</v>
      </c>
      <c r="AE64" s="4">
        <v>-84.7</v>
      </c>
      <c r="AF64" s="4">
        <v>-84.7</v>
      </c>
      <c r="AG64" s="4">
        <v>-84.7</v>
      </c>
      <c r="AH64" s="4">
        <v>-84.7</v>
      </c>
      <c r="AI64" s="4">
        <v>-84.7</v>
      </c>
      <c r="AJ64" s="4">
        <v>-84.7</v>
      </c>
      <c r="AK64" s="4">
        <v>-33.5</v>
      </c>
      <c r="AL64" s="4">
        <v>-33.5</v>
      </c>
      <c r="AM64" s="4">
        <v>-33.5</v>
      </c>
      <c r="AN64" s="4">
        <v>-33.5</v>
      </c>
      <c r="AO64" s="4">
        <v>-33.5</v>
      </c>
      <c r="AP64" s="4">
        <v>-33.5</v>
      </c>
      <c r="AQ64" s="4">
        <v>-33.5</v>
      </c>
      <c r="AR64" s="4">
        <v>-33.5</v>
      </c>
      <c r="AS64" s="4">
        <v>-33.5</v>
      </c>
      <c r="AT64" s="4">
        <v>-33.5</v>
      </c>
      <c r="AU64" s="4">
        <v>-33.5</v>
      </c>
      <c r="AV64" s="4">
        <v>-33.5</v>
      </c>
      <c r="AW64" s="4">
        <v>-33.5</v>
      </c>
      <c r="AX64" s="4">
        <v>-33.5</v>
      </c>
      <c r="AY64" s="4">
        <v>-33.5</v>
      </c>
      <c r="AZ64" s="4">
        <v>-33.5</v>
      </c>
      <c r="BA64" s="4">
        <v>-33.5</v>
      </c>
      <c r="BB64" s="4">
        <v>-33.5</v>
      </c>
      <c r="BC64" s="4">
        <v>-33.5</v>
      </c>
      <c r="BD64" s="4">
        <v>-33.5</v>
      </c>
      <c r="BE64" s="4">
        <v>-33.5</v>
      </c>
      <c r="BF64" s="4">
        <v>-31.7</v>
      </c>
      <c r="BG64" s="4">
        <v>-31.7</v>
      </c>
      <c r="BH64" s="4">
        <v>-31.7</v>
      </c>
      <c r="BI64" s="4">
        <v>-31.7</v>
      </c>
      <c r="BJ64" s="4">
        <v>-31.7</v>
      </c>
      <c r="BK64" s="4">
        <v>-31.7</v>
      </c>
      <c r="BL64" s="4">
        <v>-31.7</v>
      </c>
      <c r="BM64" s="4">
        <v>-31.7</v>
      </c>
      <c r="BN64" s="4">
        <v>-31.7</v>
      </c>
      <c r="BO64" s="4">
        <v>-31.7</v>
      </c>
      <c r="BP64" s="4">
        <v>-31.7</v>
      </c>
      <c r="BQ64" s="4">
        <v>-31.7</v>
      </c>
      <c r="BR64" s="4">
        <v>-31.7</v>
      </c>
      <c r="BS64" s="4">
        <v>-31.7</v>
      </c>
      <c r="BT64" s="4">
        <v>-31.7</v>
      </c>
      <c r="BU64" s="4">
        <v>-31.7</v>
      </c>
      <c r="BV64" s="4">
        <v>-31.7</v>
      </c>
      <c r="BW64" s="4">
        <v>-31.7</v>
      </c>
      <c r="BX64" s="4">
        <v>-31.7</v>
      </c>
      <c r="BY64" s="4">
        <v>-526.79999999999995</v>
      </c>
      <c r="BZ64" s="4">
        <v>-526.79999999999995</v>
      </c>
      <c r="CA64" s="4">
        <v>-526.79999999999995</v>
      </c>
      <c r="CB64" s="4">
        <v>-526.79999999999995</v>
      </c>
      <c r="CC64" s="4">
        <v>-526.79999999999995</v>
      </c>
      <c r="CD64" s="4">
        <v>-526.79999999999995</v>
      </c>
      <c r="CE64" s="4">
        <v>-526.79999999999995</v>
      </c>
      <c r="CF64" s="4">
        <v>-526.79999999999995</v>
      </c>
      <c r="CG64" s="4">
        <v>-526.79999999999995</v>
      </c>
      <c r="CH64" s="4">
        <v>-526.79999999999995</v>
      </c>
      <c r="CI64" s="4">
        <v>-526.79999999999995</v>
      </c>
      <c r="CJ64" s="4">
        <v>-526.79999999999995</v>
      </c>
      <c r="CK64" s="4">
        <v>-526.79999999999995</v>
      </c>
      <c r="CL64" s="4">
        <v>-526.79999999999995</v>
      </c>
      <c r="CM64" s="4">
        <v>-526.79999999999995</v>
      </c>
      <c r="CN64" s="4">
        <v>-526.79999999999995</v>
      </c>
      <c r="CO64" s="4">
        <v>-526.79999999999995</v>
      </c>
      <c r="CP64" s="4">
        <v>-526.79999999999995</v>
      </c>
      <c r="CQ64" s="4">
        <v>-526.79999999999995</v>
      </c>
      <c r="CR64" s="4">
        <v>-526.79999999999995</v>
      </c>
      <c r="CS64" s="4">
        <v>-526.79999999999995</v>
      </c>
      <c r="CT64" s="4">
        <v>-526.79999999999995</v>
      </c>
      <c r="CU64" s="4">
        <v>-526.79999999999995</v>
      </c>
      <c r="CV64" s="4">
        <v>-526.79999999999995</v>
      </c>
      <c r="CW64" s="4">
        <v>-526.79999999999995</v>
      </c>
      <c r="CX64" s="4">
        <v>-526.79999999999995</v>
      </c>
      <c r="CY64" s="4">
        <v>-526.79999999999995</v>
      </c>
      <c r="CZ64" s="4">
        <v>-526.79999999999995</v>
      </c>
      <c r="DA64" s="4">
        <v>-526.79999999999995</v>
      </c>
      <c r="DB64" s="4">
        <v>-526.79999999999995</v>
      </c>
      <c r="DC64" s="4">
        <v>-526.79999999999995</v>
      </c>
      <c r="DD64" s="4">
        <v>-526.79999999999995</v>
      </c>
      <c r="DE64" s="4">
        <v>-526.79999999999995</v>
      </c>
      <c r="DF64" s="4">
        <v>-526.79999999999995</v>
      </c>
      <c r="DG64" s="4">
        <v>-526.79999999999995</v>
      </c>
      <c r="DH64" s="4">
        <v>-526.79999999999995</v>
      </c>
      <c r="DI64" s="4">
        <v>-526.79999999999995</v>
      </c>
      <c r="DJ64" s="4">
        <v>-526.79999999999995</v>
      </c>
      <c r="DK64" s="4">
        <v>-526.79999999999995</v>
      </c>
      <c r="DL64" s="4">
        <v>-526.79999999999995</v>
      </c>
      <c r="DM64" s="4">
        <v>-2368.9</v>
      </c>
      <c r="DN64" s="4">
        <v>-2368.9</v>
      </c>
      <c r="DO64" s="4">
        <v>-2368.9</v>
      </c>
      <c r="DP64" s="4">
        <v>-2368.9</v>
      </c>
      <c r="DQ64" s="4">
        <v>-2368.9</v>
      </c>
      <c r="DR64" s="4">
        <v>-2368.9</v>
      </c>
      <c r="DS64" s="4">
        <v>-2368.9</v>
      </c>
      <c r="DT64" s="4">
        <v>-2368.9</v>
      </c>
      <c r="DU64" s="4">
        <v>-2372.5</v>
      </c>
      <c r="DV64" s="4">
        <v>-2372.5</v>
      </c>
      <c r="DW64" s="4">
        <v>-2372.5</v>
      </c>
      <c r="DX64" s="4"/>
    </row>
    <row r="65" spans="1:128" x14ac:dyDescent="0.15">
      <c r="A65" t="s">
        <v>27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-335.8</v>
      </c>
      <c r="V65" s="4">
        <v>-335.8</v>
      </c>
      <c r="W65" s="4">
        <v>-335.8</v>
      </c>
      <c r="X65" s="4">
        <v>-335.7</v>
      </c>
      <c r="Y65" s="4">
        <v>-335.7</v>
      </c>
      <c r="Z65" s="4">
        <v>-335.7</v>
      </c>
      <c r="AA65" s="4">
        <v>-335.7</v>
      </c>
      <c r="AB65" s="4">
        <v>-335.7</v>
      </c>
      <c r="AC65" s="4">
        <v>-238</v>
      </c>
      <c r="AD65" s="4">
        <v>-238</v>
      </c>
      <c r="AE65" s="4">
        <v>-238</v>
      </c>
      <c r="AF65" s="4">
        <v>-238</v>
      </c>
      <c r="AG65" s="4">
        <v>-238</v>
      </c>
      <c r="AH65" s="4">
        <v>-238</v>
      </c>
      <c r="AI65" s="4">
        <v>-238</v>
      </c>
      <c r="AJ65" s="4">
        <v>-238</v>
      </c>
      <c r="AK65" s="4">
        <v>-279.10000000000002</v>
      </c>
      <c r="AL65" s="4">
        <v>-279.10000000000002</v>
      </c>
      <c r="AM65" s="4">
        <v>-279.10000000000002</v>
      </c>
      <c r="AN65" s="4">
        <v>-279.10000000000002</v>
      </c>
      <c r="AO65" s="4">
        <v>-279.10000000000002</v>
      </c>
      <c r="AP65" s="4">
        <v>-279.10000000000002</v>
      </c>
      <c r="AQ65" s="4">
        <v>-279.10000000000002</v>
      </c>
      <c r="AR65" s="4">
        <v>-279.10000000000002</v>
      </c>
      <c r="AS65" s="4">
        <v>-279.10000000000002</v>
      </c>
      <c r="AT65" s="4">
        <v>-279.10000000000002</v>
      </c>
      <c r="AU65" s="4">
        <v>-279.10000000000002</v>
      </c>
      <c r="AV65" s="4">
        <v>-279.10000000000002</v>
      </c>
      <c r="AW65" s="4">
        <v>-279.10000000000002</v>
      </c>
      <c r="AX65" s="4">
        <v>-279.10000000000002</v>
      </c>
      <c r="AY65" s="4">
        <v>-279.10000000000002</v>
      </c>
      <c r="AZ65" s="4">
        <v>-279.10000000000002</v>
      </c>
      <c r="BA65" s="4">
        <v>-279.10000000000002</v>
      </c>
      <c r="BB65" s="4">
        <v>-279.10000000000002</v>
      </c>
      <c r="BC65" s="4">
        <v>-279.10000000000002</v>
      </c>
      <c r="BD65" s="4">
        <v>-279.10000000000002</v>
      </c>
      <c r="BE65" s="4">
        <v>-279.10000000000002</v>
      </c>
      <c r="BF65" s="4">
        <v>-290.3</v>
      </c>
      <c r="BG65" s="4">
        <v>-290.3</v>
      </c>
      <c r="BH65" s="4">
        <v>-290.3</v>
      </c>
      <c r="BI65" s="4">
        <v>-290.3</v>
      </c>
      <c r="BJ65" s="4">
        <v>-290.3</v>
      </c>
      <c r="BK65" s="4">
        <v>-290.3</v>
      </c>
      <c r="BL65" s="4">
        <v>-290.3</v>
      </c>
      <c r="BM65" s="4">
        <v>-290.3</v>
      </c>
      <c r="BN65" s="4">
        <v>-290.3</v>
      </c>
      <c r="BO65" s="4">
        <v>-290.3</v>
      </c>
      <c r="BP65" s="4">
        <v>-290.3</v>
      </c>
      <c r="BQ65" s="4">
        <v>-290.3</v>
      </c>
      <c r="BR65" s="4">
        <v>-290.3</v>
      </c>
      <c r="BS65" s="4">
        <v>-290.3</v>
      </c>
      <c r="BT65" s="4">
        <v>-290.3</v>
      </c>
      <c r="BU65" s="4">
        <v>-290.3</v>
      </c>
      <c r="BV65" s="4">
        <v>-290.3</v>
      </c>
      <c r="BW65" s="4">
        <v>-290.3</v>
      </c>
      <c r="BX65" s="4">
        <v>-290.3</v>
      </c>
      <c r="BY65" s="4">
        <v>-703.3</v>
      </c>
      <c r="BZ65" s="4">
        <v>-703.3</v>
      </c>
      <c r="CA65" s="4">
        <v>-703.3</v>
      </c>
      <c r="CB65" s="4">
        <v>-703.3</v>
      </c>
      <c r="CC65" s="4">
        <v>-703.3</v>
      </c>
      <c r="CD65" s="4">
        <v>-703.3</v>
      </c>
      <c r="CE65" s="4">
        <v>-703.3</v>
      </c>
      <c r="CF65" s="4">
        <v>-703.3</v>
      </c>
      <c r="CG65" s="4">
        <v>-703.3</v>
      </c>
      <c r="CH65" s="4">
        <v>-703.3</v>
      </c>
      <c r="CI65" s="4">
        <v>-703.3</v>
      </c>
      <c r="CJ65" s="4">
        <v>-703.3</v>
      </c>
      <c r="CK65" s="4">
        <v>-703.3</v>
      </c>
      <c r="CL65" s="4">
        <v>-703.3</v>
      </c>
      <c r="CM65" s="4">
        <v>-703.3</v>
      </c>
      <c r="CN65" s="4">
        <v>-703.3</v>
      </c>
      <c r="CO65" s="4">
        <v>-703.3</v>
      </c>
      <c r="CP65" s="4">
        <v>-703.3</v>
      </c>
      <c r="CQ65" s="4">
        <v>-703.3</v>
      </c>
      <c r="CR65" s="4">
        <v>-703.3</v>
      </c>
      <c r="CS65" s="4">
        <v>-703.3</v>
      </c>
      <c r="CT65" s="4">
        <v>-703.3</v>
      </c>
      <c r="CU65" s="4">
        <v>-703.3</v>
      </c>
      <c r="CV65" s="4">
        <v>-703.3</v>
      </c>
      <c r="CW65" s="4">
        <v>-703.3</v>
      </c>
      <c r="CX65" s="4">
        <v>-703.3</v>
      </c>
      <c r="CY65" s="4">
        <v>-703.3</v>
      </c>
      <c r="CZ65" s="4">
        <v>-703.3</v>
      </c>
      <c r="DA65" s="4">
        <v>-703.3</v>
      </c>
      <c r="DB65" s="4">
        <v>-703.3</v>
      </c>
      <c r="DC65" s="4">
        <v>-703.3</v>
      </c>
      <c r="DD65" s="4">
        <v>-703.3</v>
      </c>
      <c r="DE65" s="4">
        <v>-703.3</v>
      </c>
      <c r="DF65" s="4">
        <v>-703.3</v>
      </c>
      <c r="DG65" s="4">
        <v>-703.3</v>
      </c>
      <c r="DH65" s="4">
        <v>-703.3</v>
      </c>
      <c r="DI65" s="4">
        <v>-703.3</v>
      </c>
      <c r="DJ65" s="4">
        <v>-703.3</v>
      </c>
      <c r="DK65" s="4">
        <v>-703.3</v>
      </c>
      <c r="DL65" s="4">
        <v>-703.3</v>
      </c>
      <c r="DM65" s="4">
        <v>-2308.9</v>
      </c>
      <c r="DN65" s="4">
        <v>-2308.9</v>
      </c>
      <c r="DO65" s="4">
        <v>-2308.9</v>
      </c>
      <c r="DP65" s="4">
        <v>-2308.9</v>
      </c>
      <c r="DQ65" s="4">
        <v>-2308.9</v>
      </c>
      <c r="DR65" s="4">
        <v>-2308.9</v>
      </c>
      <c r="DS65" s="4">
        <v>-2308.9</v>
      </c>
      <c r="DT65" s="4">
        <v>-2308.9</v>
      </c>
      <c r="DU65" s="4">
        <v>-2314</v>
      </c>
      <c r="DV65" s="4">
        <v>-2314</v>
      </c>
      <c r="DW65" s="4">
        <v>-2314</v>
      </c>
      <c r="DX65" s="4"/>
    </row>
    <row r="66" spans="1:128" x14ac:dyDescent="0.15">
      <c r="A66" t="s">
        <v>28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-244</v>
      </c>
      <c r="V66" s="4">
        <v>-244</v>
      </c>
      <c r="W66" s="4">
        <v>-244</v>
      </c>
      <c r="X66" s="4">
        <v>-244.2</v>
      </c>
      <c r="Y66" s="4">
        <v>-244.2</v>
      </c>
      <c r="Z66" s="4">
        <v>-244.2</v>
      </c>
      <c r="AA66" s="4">
        <v>-244.2</v>
      </c>
      <c r="AB66" s="4">
        <v>-244.2</v>
      </c>
      <c r="AC66" s="4">
        <v>-118</v>
      </c>
      <c r="AD66" s="4">
        <v>-118</v>
      </c>
      <c r="AE66" s="4">
        <v>-118</v>
      </c>
      <c r="AF66" s="4">
        <v>-118</v>
      </c>
      <c r="AG66" s="4">
        <v>-118</v>
      </c>
      <c r="AH66" s="4">
        <v>-118</v>
      </c>
      <c r="AI66" s="4">
        <v>-118</v>
      </c>
      <c r="AJ66" s="4">
        <v>-118</v>
      </c>
      <c r="AK66" s="4">
        <v>-22.9</v>
      </c>
      <c r="AL66" s="4">
        <v>-22.9</v>
      </c>
      <c r="AM66" s="4">
        <v>-22.9</v>
      </c>
      <c r="AN66" s="4">
        <v>-22.9</v>
      </c>
      <c r="AO66" s="4">
        <v>-22.9</v>
      </c>
      <c r="AP66" s="4">
        <v>-22.9</v>
      </c>
      <c r="AQ66" s="4">
        <v>-22.9</v>
      </c>
      <c r="AR66" s="4">
        <v>-22.9</v>
      </c>
      <c r="AS66" s="4">
        <v>-22.9</v>
      </c>
      <c r="AT66" s="4">
        <v>-22.9</v>
      </c>
      <c r="AU66" s="4">
        <v>-22.9</v>
      </c>
      <c r="AV66" s="4">
        <v>-22.9</v>
      </c>
      <c r="AW66" s="4">
        <v>-22.9</v>
      </c>
      <c r="AX66" s="4">
        <v>-22.9</v>
      </c>
      <c r="AY66" s="4">
        <v>-22.9</v>
      </c>
      <c r="AZ66" s="4">
        <v>-22.9</v>
      </c>
      <c r="BA66" s="4">
        <v>-22.9</v>
      </c>
      <c r="BB66" s="4">
        <v>-22.9</v>
      </c>
      <c r="BC66" s="4">
        <v>-22.9</v>
      </c>
      <c r="BD66" s="4">
        <v>-22.9</v>
      </c>
      <c r="BE66" s="4">
        <v>-22.9</v>
      </c>
      <c r="BF66" s="4">
        <v>-42.3</v>
      </c>
      <c r="BG66" s="4">
        <v>-42.3</v>
      </c>
      <c r="BH66" s="4">
        <v>-42.3</v>
      </c>
      <c r="BI66" s="4">
        <v>-42.3</v>
      </c>
      <c r="BJ66" s="4">
        <v>-42.3</v>
      </c>
      <c r="BK66" s="4">
        <v>-42.3</v>
      </c>
      <c r="BL66" s="4">
        <v>-42.3</v>
      </c>
      <c r="BM66" s="4">
        <v>-42.3</v>
      </c>
      <c r="BN66" s="4">
        <v>-42.3</v>
      </c>
      <c r="BO66" s="4">
        <v>-42.3</v>
      </c>
      <c r="BP66" s="4">
        <v>-42.3</v>
      </c>
      <c r="BQ66" s="4">
        <v>-42.3</v>
      </c>
      <c r="BR66" s="4">
        <v>-42.3</v>
      </c>
      <c r="BS66" s="4">
        <v>-42.3</v>
      </c>
      <c r="BT66" s="4">
        <v>-42.3</v>
      </c>
      <c r="BU66" s="4">
        <v>-42.3</v>
      </c>
      <c r="BV66" s="4">
        <v>-42.3</v>
      </c>
      <c r="BW66" s="4">
        <v>-42.3</v>
      </c>
      <c r="BX66" s="4">
        <v>-42.3</v>
      </c>
      <c r="BY66" s="4">
        <v>-546.1</v>
      </c>
      <c r="BZ66" s="4">
        <v>-546.1</v>
      </c>
      <c r="CA66" s="4">
        <v>-546.1</v>
      </c>
      <c r="CB66" s="4">
        <v>-546.1</v>
      </c>
      <c r="CC66" s="4">
        <v>-546.1</v>
      </c>
      <c r="CD66" s="4">
        <v>-546.1</v>
      </c>
      <c r="CE66" s="4">
        <v>-546.1</v>
      </c>
      <c r="CF66" s="4">
        <v>-546.1</v>
      </c>
      <c r="CG66" s="4">
        <v>-546.1</v>
      </c>
      <c r="CH66" s="4">
        <v>-546.1</v>
      </c>
      <c r="CI66" s="4">
        <v>-546.1</v>
      </c>
      <c r="CJ66" s="4">
        <v>-546.1</v>
      </c>
      <c r="CK66" s="4">
        <v>-546.1</v>
      </c>
      <c r="CL66" s="4">
        <v>-546.1</v>
      </c>
      <c r="CM66" s="4">
        <v>-546.1</v>
      </c>
      <c r="CN66" s="4">
        <v>-546.1</v>
      </c>
      <c r="CO66" s="4">
        <v>-546.1</v>
      </c>
      <c r="CP66" s="4">
        <v>-546.1</v>
      </c>
      <c r="CQ66" s="4">
        <v>-546.1</v>
      </c>
      <c r="CR66" s="4">
        <v>-546.1</v>
      </c>
      <c r="CS66" s="4">
        <v>-546.1</v>
      </c>
      <c r="CT66" s="4">
        <v>-546.1</v>
      </c>
      <c r="CU66" s="4">
        <v>-546.1</v>
      </c>
      <c r="CV66" s="4">
        <v>-546.1</v>
      </c>
      <c r="CW66" s="4">
        <v>-546.1</v>
      </c>
      <c r="CX66" s="4">
        <v>-546.1</v>
      </c>
      <c r="CY66" s="4">
        <v>-546.1</v>
      </c>
      <c r="CZ66" s="4">
        <v>-546.1</v>
      </c>
      <c r="DA66" s="4">
        <v>-546.1</v>
      </c>
      <c r="DB66" s="4">
        <v>-546.1</v>
      </c>
      <c r="DC66" s="4">
        <v>-546.1</v>
      </c>
      <c r="DD66" s="4">
        <v>-546.1</v>
      </c>
      <c r="DE66" s="4">
        <v>-546.1</v>
      </c>
      <c r="DF66" s="4">
        <v>-546.1</v>
      </c>
      <c r="DG66" s="4">
        <v>-546.1</v>
      </c>
      <c r="DH66" s="4">
        <v>-546.1</v>
      </c>
      <c r="DI66" s="4">
        <v>-546.1</v>
      </c>
      <c r="DJ66" s="4">
        <v>-546.1</v>
      </c>
      <c r="DK66" s="4">
        <v>-546.1</v>
      </c>
      <c r="DL66" s="4">
        <v>-546.1</v>
      </c>
      <c r="DM66" s="4">
        <v>-2860</v>
      </c>
      <c r="DN66" s="4">
        <v>-2860</v>
      </c>
      <c r="DO66" s="4">
        <v>-2860</v>
      </c>
      <c r="DP66" s="4">
        <v>-2860</v>
      </c>
      <c r="DQ66" s="4">
        <v>-2860</v>
      </c>
      <c r="DR66" s="4">
        <v>-2860</v>
      </c>
      <c r="DS66" s="4">
        <v>-2860</v>
      </c>
      <c r="DT66" s="4">
        <v>-2860</v>
      </c>
      <c r="DU66" s="4">
        <v>-2826.7</v>
      </c>
      <c r="DV66" s="4">
        <v>-2826.7</v>
      </c>
      <c r="DW66" s="4">
        <v>-2826.7</v>
      </c>
      <c r="DX66" s="4"/>
    </row>
    <row r="67" spans="1:128" x14ac:dyDescent="0.15">
      <c r="A67" t="s">
        <v>44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-405.6</v>
      </c>
      <c r="V67" s="4">
        <v>-405.6</v>
      </c>
      <c r="W67" s="4">
        <v>-405.6</v>
      </c>
      <c r="X67" s="4">
        <v>-405.3</v>
      </c>
      <c r="Y67" s="4">
        <v>-405.3</v>
      </c>
      <c r="Z67" s="4">
        <v>-405.3</v>
      </c>
      <c r="AA67" s="4">
        <v>-405.3</v>
      </c>
      <c r="AB67" s="4">
        <v>-405.3</v>
      </c>
      <c r="AC67" s="4">
        <v>-396.7</v>
      </c>
      <c r="AD67" s="4">
        <v>-396.7</v>
      </c>
      <c r="AE67" s="4">
        <v>-396.7</v>
      </c>
      <c r="AF67" s="4">
        <v>-396.7</v>
      </c>
      <c r="AG67" s="4">
        <v>-396.7</v>
      </c>
      <c r="AH67" s="4">
        <v>-396.7</v>
      </c>
      <c r="AI67" s="4">
        <v>-396.7</v>
      </c>
      <c r="AJ67" s="4">
        <v>-396.7</v>
      </c>
      <c r="AK67" s="4">
        <v>-551.29999999999995</v>
      </c>
      <c r="AL67" s="4">
        <v>-551.29999999999995</v>
      </c>
      <c r="AM67" s="4">
        <v>-551.29999999999995</v>
      </c>
      <c r="AN67" s="4">
        <v>-551.29999999999995</v>
      </c>
      <c r="AO67" s="4">
        <v>-551.29999999999995</v>
      </c>
      <c r="AP67" s="4">
        <v>-551.29999999999995</v>
      </c>
      <c r="AQ67" s="4">
        <v>-551.29999999999995</v>
      </c>
      <c r="AR67" s="4">
        <v>-551.29999999999995</v>
      </c>
      <c r="AS67" s="4">
        <v>-551.29999999999995</v>
      </c>
      <c r="AT67" s="4">
        <v>-551.29999999999995</v>
      </c>
      <c r="AU67" s="4">
        <v>-551.29999999999995</v>
      </c>
      <c r="AV67" s="4">
        <v>-551.29999999999995</v>
      </c>
      <c r="AW67" s="4">
        <v>-551.29999999999995</v>
      </c>
      <c r="AX67" s="4">
        <v>-551.29999999999995</v>
      </c>
      <c r="AY67" s="4">
        <v>-551.29999999999995</v>
      </c>
      <c r="AZ67" s="4">
        <v>-551.29999999999995</v>
      </c>
      <c r="BA67" s="4">
        <v>-551.29999999999995</v>
      </c>
      <c r="BB67" s="4">
        <v>-551.29999999999995</v>
      </c>
      <c r="BC67" s="4">
        <v>-551.29999999999995</v>
      </c>
      <c r="BD67" s="4">
        <v>-551.29999999999995</v>
      </c>
      <c r="BE67" s="4">
        <v>-551.29999999999995</v>
      </c>
      <c r="BF67" s="4">
        <v>-556</v>
      </c>
      <c r="BG67" s="4">
        <v>-556</v>
      </c>
      <c r="BH67" s="4">
        <v>-556</v>
      </c>
      <c r="BI67" s="4">
        <v>-556</v>
      </c>
      <c r="BJ67" s="4">
        <v>-556</v>
      </c>
      <c r="BK67" s="4">
        <v>-556</v>
      </c>
      <c r="BL67" s="4">
        <v>-556</v>
      </c>
      <c r="BM67" s="4">
        <v>-556</v>
      </c>
      <c r="BN67" s="4">
        <v>-556</v>
      </c>
      <c r="BO67" s="4">
        <v>-556</v>
      </c>
      <c r="BP67" s="4">
        <v>-556</v>
      </c>
      <c r="BQ67" s="4">
        <v>-556</v>
      </c>
      <c r="BR67" s="4">
        <v>-556</v>
      </c>
      <c r="BS67" s="4">
        <v>-556</v>
      </c>
      <c r="BT67" s="4">
        <v>-556</v>
      </c>
      <c r="BU67" s="4">
        <v>-556</v>
      </c>
      <c r="BV67" s="4">
        <v>-556</v>
      </c>
      <c r="BW67" s="4">
        <v>-556</v>
      </c>
      <c r="BX67" s="4">
        <v>-556</v>
      </c>
      <c r="BY67" s="4">
        <v>-1095</v>
      </c>
      <c r="BZ67" s="4">
        <v>-1095</v>
      </c>
      <c r="CA67" s="4">
        <v>-1095</v>
      </c>
      <c r="CB67" s="4">
        <v>-1095</v>
      </c>
      <c r="CC67" s="4">
        <v>-1095</v>
      </c>
      <c r="CD67" s="4">
        <v>-1095</v>
      </c>
      <c r="CE67" s="4">
        <v>-1095</v>
      </c>
      <c r="CF67" s="4">
        <v>-1095</v>
      </c>
      <c r="CG67" s="4">
        <v>-1095</v>
      </c>
      <c r="CH67" s="4">
        <v>-1095</v>
      </c>
      <c r="CI67" s="4">
        <v>-1095</v>
      </c>
      <c r="CJ67" s="4">
        <v>-1095</v>
      </c>
      <c r="CK67" s="4">
        <v>-1095</v>
      </c>
      <c r="CL67" s="4">
        <v>-1095</v>
      </c>
      <c r="CM67" s="4">
        <v>-1095</v>
      </c>
      <c r="CN67" s="4">
        <v>-1095</v>
      </c>
      <c r="CO67" s="4">
        <v>-1095</v>
      </c>
      <c r="CP67" s="4">
        <v>-1095</v>
      </c>
      <c r="CQ67" s="4">
        <v>-1095</v>
      </c>
      <c r="CR67" s="4">
        <v>-1095</v>
      </c>
      <c r="CS67" s="4">
        <v>-1095</v>
      </c>
      <c r="CT67" s="4">
        <v>-1095</v>
      </c>
      <c r="CU67" s="4">
        <v>-1095</v>
      </c>
      <c r="CV67" s="4">
        <v>-1095</v>
      </c>
      <c r="CW67" s="4">
        <v>-1095</v>
      </c>
      <c r="CX67" s="4">
        <v>-1095</v>
      </c>
      <c r="CY67" s="4">
        <v>-1095</v>
      </c>
      <c r="CZ67" s="4">
        <v>-1095</v>
      </c>
      <c r="DA67" s="4">
        <v>-1095</v>
      </c>
      <c r="DB67" s="4">
        <v>-1095</v>
      </c>
      <c r="DC67" s="4">
        <v>-1095</v>
      </c>
      <c r="DD67" s="4">
        <v>-1095</v>
      </c>
      <c r="DE67" s="4">
        <v>-1095</v>
      </c>
      <c r="DF67" s="4">
        <v>-1095</v>
      </c>
      <c r="DG67" s="4">
        <v>-1095</v>
      </c>
      <c r="DH67" s="4">
        <v>-1095</v>
      </c>
      <c r="DI67" s="4">
        <v>-1095</v>
      </c>
      <c r="DJ67" s="4">
        <v>-1095</v>
      </c>
      <c r="DK67" s="4">
        <v>-1095</v>
      </c>
      <c r="DL67" s="4">
        <v>-1095</v>
      </c>
      <c r="DM67" s="4">
        <v>-2202.5</v>
      </c>
      <c r="DN67" s="4">
        <v>-2202.5</v>
      </c>
      <c r="DO67" s="4">
        <v>-2202.5</v>
      </c>
      <c r="DP67" s="4">
        <v>-2202.5</v>
      </c>
      <c r="DQ67" s="4">
        <v>-2202.5</v>
      </c>
      <c r="DR67" s="4">
        <v>-2202.5</v>
      </c>
      <c r="DS67" s="4">
        <v>-2202.5</v>
      </c>
      <c r="DT67" s="4">
        <v>-2202.5</v>
      </c>
      <c r="DU67" s="4">
        <v>-2211.4</v>
      </c>
      <c r="DV67" s="4">
        <v>-2211.4</v>
      </c>
      <c r="DW67" s="4">
        <v>-2211.4</v>
      </c>
      <c r="DX67" s="4"/>
    </row>
    <row r="68" spans="1:128" x14ac:dyDescent="0.15">
      <c r="A68" t="s">
        <v>26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-114.7</v>
      </c>
      <c r="V68" s="4">
        <v>-114.7</v>
      </c>
      <c r="W68" s="4">
        <v>-114.7</v>
      </c>
      <c r="X68" s="4">
        <v>-114.8</v>
      </c>
      <c r="Y68" s="4">
        <v>-114.8</v>
      </c>
      <c r="Z68" s="4">
        <v>-114.8</v>
      </c>
      <c r="AA68" s="4">
        <v>-114.8</v>
      </c>
      <c r="AB68" s="4">
        <v>-114.8</v>
      </c>
      <c r="AC68" s="4">
        <v>-49.2</v>
      </c>
      <c r="AD68" s="4">
        <v>-49.2</v>
      </c>
      <c r="AE68" s="4">
        <v>-49.2</v>
      </c>
      <c r="AF68" s="4">
        <v>-49.2</v>
      </c>
      <c r="AG68" s="4">
        <v>-49.2</v>
      </c>
      <c r="AH68" s="4">
        <v>-49.2</v>
      </c>
      <c r="AI68" s="4">
        <v>-49.2</v>
      </c>
      <c r="AJ68" s="4">
        <v>-49.2</v>
      </c>
      <c r="AK68" s="4">
        <v>8</v>
      </c>
      <c r="AL68" s="4">
        <v>8</v>
      </c>
      <c r="AM68" s="4">
        <v>8</v>
      </c>
      <c r="AN68" s="4">
        <v>8</v>
      </c>
      <c r="AO68" s="4">
        <v>8</v>
      </c>
      <c r="AP68" s="4">
        <v>8</v>
      </c>
      <c r="AQ68" s="4">
        <v>8</v>
      </c>
      <c r="AR68" s="4">
        <v>8</v>
      </c>
      <c r="AS68" s="4">
        <v>8</v>
      </c>
      <c r="AT68" s="4">
        <v>8</v>
      </c>
      <c r="AU68" s="4">
        <v>8</v>
      </c>
      <c r="AV68" s="4">
        <v>8</v>
      </c>
      <c r="AW68" s="4">
        <v>8</v>
      </c>
      <c r="AX68" s="4">
        <v>8</v>
      </c>
      <c r="AY68" s="4">
        <v>8</v>
      </c>
      <c r="AZ68" s="4">
        <v>8</v>
      </c>
      <c r="BA68" s="4">
        <v>8</v>
      </c>
      <c r="BB68" s="4">
        <v>8</v>
      </c>
      <c r="BC68" s="4">
        <v>8</v>
      </c>
      <c r="BD68" s="4">
        <v>8</v>
      </c>
      <c r="BE68" s="4">
        <v>8</v>
      </c>
      <c r="BF68" s="4">
        <v>5.6</v>
      </c>
      <c r="BG68" s="4">
        <v>5.6</v>
      </c>
      <c r="BH68" s="4">
        <v>5.6</v>
      </c>
      <c r="BI68" s="4">
        <v>5.6</v>
      </c>
      <c r="BJ68" s="4">
        <v>5.6</v>
      </c>
      <c r="BK68" s="4">
        <v>5.6</v>
      </c>
      <c r="BL68" s="4">
        <v>5.6</v>
      </c>
      <c r="BM68" s="4">
        <v>5.6</v>
      </c>
      <c r="BN68" s="4">
        <v>5.6</v>
      </c>
      <c r="BO68" s="4">
        <v>5.6</v>
      </c>
      <c r="BP68" s="4">
        <v>5.6</v>
      </c>
      <c r="BQ68" s="4">
        <v>5.6</v>
      </c>
      <c r="BR68" s="4">
        <v>5.6</v>
      </c>
      <c r="BS68" s="4">
        <v>5.6</v>
      </c>
      <c r="BT68" s="4">
        <v>5.6</v>
      </c>
      <c r="BU68" s="4">
        <v>5.6</v>
      </c>
      <c r="BV68" s="4">
        <v>5.6</v>
      </c>
      <c r="BW68" s="4">
        <v>5.6</v>
      </c>
      <c r="BX68" s="4">
        <v>5.6</v>
      </c>
      <c r="BY68" s="4">
        <v>-228.3</v>
      </c>
      <c r="BZ68" s="4">
        <v>-228.3</v>
      </c>
      <c r="CA68" s="4">
        <v>-228.3</v>
      </c>
      <c r="CB68" s="4">
        <v>-228.3</v>
      </c>
      <c r="CC68" s="4">
        <v>-228.3</v>
      </c>
      <c r="CD68" s="4">
        <v>-228.3</v>
      </c>
      <c r="CE68" s="4">
        <v>-228.3</v>
      </c>
      <c r="CF68" s="4">
        <v>-228.3</v>
      </c>
      <c r="CG68" s="4">
        <v>-228.3</v>
      </c>
      <c r="CH68" s="4">
        <v>-228.3</v>
      </c>
      <c r="CI68" s="4">
        <v>-228.3</v>
      </c>
      <c r="CJ68" s="4">
        <v>-228.3</v>
      </c>
      <c r="CK68" s="4">
        <v>-228.3</v>
      </c>
      <c r="CL68" s="4">
        <v>-228.3</v>
      </c>
      <c r="CM68" s="4">
        <v>-228.3</v>
      </c>
      <c r="CN68" s="4">
        <v>-228.3</v>
      </c>
      <c r="CO68" s="4">
        <v>-228.3</v>
      </c>
      <c r="CP68" s="4">
        <v>-228.3</v>
      </c>
      <c r="CQ68" s="4">
        <v>-228.3</v>
      </c>
      <c r="CR68" s="4">
        <v>-228.3</v>
      </c>
      <c r="CS68" s="4">
        <v>-228.3</v>
      </c>
      <c r="CT68" s="4">
        <v>-228.3</v>
      </c>
      <c r="CU68" s="4">
        <v>-228.3</v>
      </c>
      <c r="CV68" s="4">
        <v>-228.3</v>
      </c>
      <c r="CW68" s="4">
        <v>-228.3</v>
      </c>
      <c r="CX68" s="4">
        <v>-228.3</v>
      </c>
      <c r="CY68" s="4">
        <v>-228.3</v>
      </c>
      <c r="CZ68" s="4">
        <v>-228.3</v>
      </c>
      <c r="DA68" s="4">
        <v>-228.3</v>
      </c>
      <c r="DB68" s="4">
        <v>-228.3</v>
      </c>
      <c r="DC68" s="4">
        <v>-228.3</v>
      </c>
      <c r="DD68" s="4">
        <v>-228.3</v>
      </c>
      <c r="DE68" s="4">
        <v>-228.3</v>
      </c>
      <c r="DF68" s="4">
        <v>-228.3</v>
      </c>
      <c r="DG68" s="4">
        <v>-228.3</v>
      </c>
      <c r="DH68" s="4">
        <v>-228.3</v>
      </c>
      <c r="DI68" s="4">
        <v>-228.3</v>
      </c>
      <c r="DJ68" s="4">
        <v>-228.3</v>
      </c>
      <c r="DK68" s="4">
        <v>-228.3</v>
      </c>
      <c r="DL68" s="4">
        <v>-228.3</v>
      </c>
      <c r="DM68" s="4">
        <v>-2082.1</v>
      </c>
      <c r="DN68" s="4">
        <v>-2082.1</v>
      </c>
      <c r="DO68" s="4">
        <v>-2082.1</v>
      </c>
      <c r="DP68" s="4">
        <v>-2082.1</v>
      </c>
      <c r="DQ68" s="4">
        <v>-2082.1</v>
      </c>
      <c r="DR68" s="4">
        <v>-2082.1</v>
      </c>
      <c r="DS68" s="4">
        <v>-2082.1</v>
      </c>
      <c r="DT68" s="4">
        <v>-2082.1</v>
      </c>
      <c r="DU68" s="4">
        <v>-2090.1999999999998</v>
      </c>
      <c r="DV68" s="4">
        <v>-2090.1999999999998</v>
      </c>
      <c r="DW68" s="4">
        <v>-2090.1999999999998</v>
      </c>
      <c r="DX68" s="4"/>
    </row>
    <row r="69" spans="1:128" x14ac:dyDescent="0.15">
      <c r="A69" t="s">
        <v>27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-210.8</v>
      </c>
      <c r="V69" s="4">
        <v>-210.8</v>
      </c>
      <c r="W69" s="4">
        <v>-210.8</v>
      </c>
      <c r="X69" s="4">
        <v>-210.6</v>
      </c>
      <c r="Y69" s="4">
        <v>-210.6</v>
      </c>
      <c r="Z69" s="4">
        <v>-210.6</v>
      </c>
      <c r="AA69" s="4">
        <v>-210.6</v>
      </c>
      <c r="AB69" s="4">
        <v>-210.6</v>
      </c>
      <c r="AC69" s="4">
        <v>-173.2</v>
      </c>
      <c r="AD69" s="4">
        <v>-173.2</v>
      </c>
      <c r="AE69" s="4">
        <v>-173.2</v>
      </c>
      <c r="AF69" s="4">
        <v>-173.2</v>
      </c>
      <c r="AG69" s="4">
        <v>-173.2</v>
      </c>
      <c r="AH69" s="4">
        <v>-173.2</v>
      </c>
      <c r="AI69" s="4">
        <v>-173.2</v>
      </c>
      <c r="AJ69" s="4">
        <v>-173.2</v>
      </c>
      <c r="AK69" s="4">
        <v>-221.8</v>
      </c>
      <c r="AL69" s="4">
        <v>-221.8</v>
      </c>
      <c r="AM69" s="4">
        <v>-221.8</v>
      </c>
      <c r="AN69" s="4">
        <v>-221.8</v>
      </c>
      <c r="AO69" s="4">
        <v>-221.8</v>
      </c>
      <c r="AP69" s="4">
        <v>-221.8</v>
      </c>
      <c r="AQ69" s="4">
        <v>-221.8</v>
      </c>
      <c r="AR69" s="4">
        <v>-221.8</v>
      </c>
      <c r="AS69" s="4">
        <v>-221.8</v>
      </c>
      <c r="AT69" s="4">
        <v>-221.8</v>
      </c>
      <c r="AU69" s="4">
        <v>-221.8</v>
      </c>
      <c r="AV69" s="4">
        <v>-221.8</v>
      </c>
      <c r="AW69" s="4">
        <v>-221.8</v>
      </c>
      <c r="AX69" s="4">
        <v>-221.8</v>
      </c>
      <c r="AY69" s="4">
        <v>-221.8</v>
      </c>
      <c r="AZ69" s="4">
        <v>-221.8</v>
      </c>
      <c r="BA69" s="4">
        <v>-221.8</v>
      </c>
      <c r="BB69" s="4">
        <v>-221.8</v>
      </c>
      <c r="BC69" s="4">
        <v>-221.8</v>
      </c>
      <c r="BD69" s="4">
        <v>-221.8</v>
      </c>
      <c r="BE69" s="4">
        <v>-221.8</v>
      </c>
      <c r="BF69" s="4">
        <v>-216.1</v>
      </c>
      <c r="BG69" s="4">
        <v>-216.1</v>
      </c>
      <c r="BH69" s="4">
        <v>-216.1</v>
      </c>
      <c r="BI69" s="4">
        <v>-216.1</v>
      </c>
      <c r="BJ69" s="4">
        <v>-216.1</v>
      </c>
      <c r="BK69" s="4">
        <v>-216.1</v>
      </c>
      <c r="BL69" s="4">
        <v>-216.1</v>
      </c>
      <c r="BM69" s="4">
        <v>-216.1</v>
      </c>
      <c r="BN69" s="4">
        <v>-216.1</v>
      </c>
      <c r="BO69" s="4">
        <v>-216.1</v>
      </c>
      <c r="BP69" s="4">
        <v>-216.1</v>
      </c>
      <c r="BQ69" s="4">
        <v>-216.1</v>
      </c>
      <c r="BR69" s="4">
        <v>-216.1</v>
      </c>
      <c r="BS69" s="4">
        <v>-216.1</v>
      </c>
      <c r="BT69" s="4">
        <v>-216.1</v>
      </c>
      <c r="BU69" s="4">
        <v>-216.1</v>
      </c>
      <c r="BV69" s="4">
        <v>-216.1</v>
      </c>
      <c r="BW69" s="4">
        <v>-216.1</v>
      </c>
      <c r="BX69" s="4">
        <v>-216.1</v>
      </c>
      <c r="BY69" s="4">
        <v>-537.1</v>
      </c>
      <c r="BZ69" s="4">
        <v>-537.1</v>
      </c>
      <c r="CA69" s="4">
        <v>-537.1</v>
      </c>
      <c r="CB69" s="4">
        <v>-537.1</v>
      </c>
      <c r="CC69" s="4">
        <v>-537.1</v>
      </c>
      <c r="CD69" s="4">
        <v>-537.1</v>
      </c>
      <c r="CE69" s="4">
        <v>-537.1</v>
      </c>
      <c r="CF69" s="4">
        <v>-537.1</v>
      </c>
      <c r="CG69" s="4">
        <v>-537.1</v>
      </c>
      <c r="CH69" s="4">
        <v>-537.1</v>
      </c>
      <c r="CI69" s="4">
        <v>-537.1</v>
      </c>
      <c r="CJ69" s="4">
        <v>-537.1</v>
      </c>
      <c r="CK69" s="4">
        <v>-537.1</v>
      </c>
      <c r="CL69" s="4">
        <v>-537.1</v>
      </c>
      <c r="CM69" s="4">
        <v>-537.1</v>
      </c>
      <c r="CN69" s="4">
        <v>-537.1</v>
      </c>
      <c r="CO69" s="4">
        <v>-537.1</v>
      </c>
      <c r="CP69" s="4">
        <v>-537.1</v>
      </c>
      <c r="CQ69" s="4">
        <v>-537.1</v>
      </c>
      <c r="CR69" s="4">
        <v>-537.1</v>
      </c>
      <c r="CS69" s="4">
        <v>-537.1</v>
      </c>
      <c r="CT69" s="4">
        <v>-537.1</v>
      </c>
      <c r="CU69" s="4">
        <v>-537.1</v>
      </c>
      <c r="CV69" s="4">
        <v>-537.1</v>
      </c>
      <c r="CW69" s="4">
        <v>-537.1</v>
      </c>
      <c r="CX69" s="4">
        <v>-537.1</v>
      </c>
      <c r="CY69" s="4">
        <v>-537.1</v>
      </c>
      <c r="CZ69" s="4">
        <v>-537.1</v>
      </c>
      <c r="DA69" s="4">
        <v>-537.1</v>
      </c>
      <c r="DB69" s="4">
        <v>-537.1</v>
      </c>
      <c r="DC69" s="4">
        <v>-537.1</v>
      </c>
      <c r="DD69" s="4">
        <v>-537.1</v>
      </c>
      <c r="DE69" s="4">
        <v>-537.1</v>
      </c>
      <c r="DF69" s="4">
        <v>-537.1</v>
      </c>
      <c r="DG69" s="4">
        <v>-537.1</v>
      </c>
      <c r="DH69" s="4">
        <v>-537.1</v>
      </c>
      <c r="DI69" s="4">
        <v>-537.1</v>
      </c>
      <c r="DJ69" s="4">
        <v>-537.1</v>
      </c>
      <c r="DK69" s="4">
        <v>-537.1</v>
      </c>
      <c r="DL69" s="4">
        <v>-537.1</v>
      </c>
      <c r="DM69" s="4">
        <v>-2093.1999999999998</v>
      </c>
      <c r="DN69" s="4">
        <v>-2093.1999999999998</v>
      </c>
      <c r="DO69" s="4">
        <v>-2093.1999999999998</v>
      </c>
      <c r="DP69" s="4">
        <v>-2093.1999999999998</v>
      </c>
      <c r="DQ69" s="4">
        <v>-2093.1999999999998</v>
      </c>
      <c r="DR69" s="4">
        <v>-2093.1999999999998</v>
      </c>
      <c r="DS69" s="4">
        <v>-2093.1999999999998</v>
      </c>
      <c r="DT69" s="4">
        <v>-2093.1999999999998</v>
      </c>
      <c r="DU69" s="4">
        <v>-2105.5</v>
      </c>
      <c r="DV69" s="4">
        <v>-2105.5</v>
      </c>
      <c r="DW69" s="4">
        <v>-2105.5</v>
      </c>
      <c r="DX69" s="4"/>
    </row>
    <row r="70" spans="1:128" x14ac:dyDescent="0.15">
      <c r="A70" t="s">
        <v>28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-107.6</v>
      </c>
      <c r="V70" s="4">
        <v>-107.6</v>
      </c>
      <c r="W70" s="4">
        <v>-107.6</v>
      </c>
      <c r="X70" s="4">
        <v>-107.7</v>
      </c>
      <c r="Y70" s="4">
        <v>-107.7</v>
      </c>
      <c r="Z70" s="4">
        <v>-107.7</v>
      </c>
      <c r="AA70" s="4">
        <v>-107.7</v>
      </c>
      <c r="AB70" s="4">
        <v>-107.7</v>
      </c>
      <c r="AC70" s="4">
        <v>-29.3</v>
      </c>
      <c r="AD70" s="4">
        <v>-29.3</v>
      </c>
      <c r="AE70" s="4">
        <v>-29.3</v>
      </c>
      <c r="AF70" s="4">
        <v>-29.3</v>
      </c>
      <c r="AG70" s="4">
        <v>-29.3</v>
      </c>
      <c r="AH70" s="4">
        <v>-29.3</v>
      </c>
      <c r="AI70" s="4">
        <v>-29.3</v>
      </c>
      <c r="AJ70" s="4">
        <v>-29.3</v>
      </c>
      <c r="AK70" s="4">
        <v>53.9</v>
      </c>
      <c r="AL70" s="4">
        <v>53.9</v>
      </c>
      <c r="AM70" s="4">
        <v>53.9</v>
      </c>
      <c r="AN70" s="4">
        <v>53.9</v>
      </c>
      <c r="AO70" s="4">
        <v>53.9</v>
      </c>
      <c r="AP70" s="4">
        <v>53.9</v>
      </c>
      <c r="AQ70" s="4">
        <v>53.9</v>
      </c>
      <c r="AR70" s="4">
        <v>53.9</v>
      </c>
      <c r="AS70" s="4">
        <v>53.9</v>
      </c>
      <c r="AT70" s="4">
        <v>53.9</v>
      </c>
      <c r="AU70" s="4">
        <v>53.9</v>
      </c>
      <c r="AV70" s="4">
        <v>53.9</v>
      </c>
      <c r="AW70" s="4">
        <v>53.9</v>
      </c>
      <c r="AX70" s="4">
        <v>53.9</v>
      </c>
      <c r="AY70" s="4">
        <v>53.9</v>
      </c>
      <c r="AZ70" s="4">
        <v>53.9</v>
      </c>
      <c r="BA70" s="4">
        <v>53.9</v>
      </c>
      <c r="BB70" s="4">
        <v>53.9</v>
      </c>
      <c r="BC70" s="4">
        <v>53.9</v>
      </c>
      <c r="BD70" s="4">
        <v>53.9</v>
      </c>
      <c r="BE70" s="4">
        <v>53.9</v>
      </c>
      <c r="BF70" s="4">
        <v>55.1</v>
      </c>
      <c r="BG70" s="4">
        <v>55.1</v>
      </c>
      <c r="BH70" s="4">
        <v>55.1</v>
      </c>
      <c r="BI70" s="4">
        <v>55.1</v>
      </c>
      <c r="BJ70" s="4">
        <v>55.1</v>
      </c>
      <c r="BK70" s="4">
        <v>55.1</v>
      </c>
      <c r="BL70" s="4">
        <v>55.1</v>
      </c>
      <c r="BM70" s="4">
        <v>55.1</v>
      </c>
      <c r="BN70" s="4">
        <v>55.1</v>
      </c>
      <c r="BO70" s="4">
        <v>55.1</v>
      </c>
      <c r="BP70" s="4">
        <v>55.1</v>
      </c>
      <c r="BQ70" s="4">
        <v>55.1</v>
      </c>
      <c r="BR70" s="4">
        <v>55.1</v>
      </c>
      <c r="BS70" s="4">
        <v>55.1</v>
      </c>
      <c r="BT70" s="4">
        <v>55.1</v>
      </c>
      <c r="BU70" s="4">
        <v>55.1</v>
      </c>
      <c r="BV70" s="4">
        <v>55.1</v>
      </c>
      <c r="BW70" s="4">
        <v>55.1</v>
      </c>
      <c r="BX70" s="4">
        <v>55.1</v>
      </c>
      <c r="BY70" s="4">
        <v>-401.9</v>
      </c>
      <c r="BZ70" s="4">
        <v>-401.9</v>
      </c>
      <c r="CA70" s="4">
        <v>-401.9</v>
      </c>
      <c r="CB70" s="4">
        <v>-401.9</v>
      </c>
      <c r="CC70" s="4">
        <v>-401.9</v>
      </c>
      <c r="CD70" s="4">
        <v>-401.9</v>
      </c>
      <c r="CE70" s="4">
        <v>-401.9</v>
      </c>
      <c r="CF70" s="4">
        <v>-401.9</v>
      </c>
      <c r="CG70" s="4">
        <v>-401.9</v>
      </c>
      <c r="CH70" s="4">
        <v>-401.9</v>
      </c>
      <c r="CI70" s="4">
        <v>-401.9</v>
      </c>
      <c r="CJ70" s="4">
        <v>-401.9</v>
      </c>
      <c r="CK70" s="4">
        <v>-401.9</v>
      </c>
      <c r="CL70" s="4">
        <v>-401.9</v>
      </c>
      <c r="CM70" s="4">
        <v>-401.9</v>
      </c>
      <c r="CN70" s="4">
        <v>-401.9</v>
      </c>
      <c r="CO70" s="4">
        <v>-401.9</v>
      </c>
      <c r="CP70" s="4">
        <v>-401.9</v>
      </c>
      <c r="CQ70" s="4">
        <v>-401.9</v>
      </c>
      <c r="CR70" s="4">
        <v>-401.9</v>
      </c>
      <c r="CS70" s="4">
        <v>-401.9</v>
      </c>
      <c r="CT70" s="4">
        <v>-401.9</v>
      </c>
      <c r="CU70" s="4">
        <v>-401.9</v>
      </c>
      <c r="CV70" s="4">
        <v>-401.9</v>
      </c>
      <c r="CW70" s="4">
        <v>-401.9</v>
      </c>
      <c r="CX70" s="4">
        <v>-401.9</v>
      </c>
      <c r="CY70" s="4">
        <v>-401.9</v>
      </c>
      <c r="CZ70" s="4">
        <v>-401.9</v>
      </c>
      <c r="DA70" s="4">
        <v>-401.9</v>
      </c>
      <c r="DB70" s="4">
        <v>-401.9</v>
      </c>
      <c r="DC70" s="4">
        <v>-401.9</v>
      </c>
      <c r="DD70" s="4">
        <v>-401.9</v>
      </c>
      <c r="DE70" s="4">
        <v>-401.9</v>
      </c>
      <c r="DF70" s="4">
        <v>-401.9</v>
      </c>
      <c r="DG70" s="4">
        <v>-401.9</v>
      </c>
      <c r="DH70" s="4">
        <v>-401.9</v>
      </c>
      <c r="DI70" s="4">
        <v>-401.9</v>
      </c>
      <c r="DJ70" s="4">
        <v>-401.9</v>
      </c>
      <c r="DK70" s="4">
        <v>-401.9</v>
      </c>
      <c r="DL70" s="4">
        <v>-401.9</v>
      </c>
      <c r="DM70" s="4">
        <v>-2764.7</v>
      </c>
      <c r="DN70" s="4">
        <v>-2764.7</v>
      </c>
      <c r="DO70" s="4">
        <v>-2764.7</v>
      </c>
      <c r="DP70" s="4">
        <v>-2764.7</v>
      </c>
      <c r="DQ70" s="4">
        <v>-2764.7</v>
      </c>
      <c r="DR70" s="4">
        <v>-2764.7</v>
      </c>
      <c r="DS70" s="4">
        <v>-2764.7</v>
      </c>
      <c r="DT70" s="4">
        <v>-2764.7</v>
      </c>
      <c r="DU70" s="4">
        <v>-2735.5</v>
      </c>
      <c r="DV70" s="4">
        <v>-2735.5</v>
      </c>
      <c r="DW70" s="4">
        <v>-2735.5</v>
      </c>
      <c r="DX70" s="4"/>
    </row>
    <row r="71" spans="1:128" x14ac:dyDescent="0.15">
      <c r="A71" t="s">
        <v>45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-381.6</v>
      </c>
      <c r="V71" s="4">
        <v>-381.6</v>
      </c>
      <c r="W71" s="4">
        <v>-381.6</v>
      </c>
      <c r="X71" s="4">
        <v>-381.2</v>
      </c>
      <c r="Y71" s="4">
        <v>-381.2</v>
      </c>
      <c r="Z71" s="4">
        <v>-381.2</v>
      </c>
      <c r="AA71" s="4">
        <v>-381.2</v>
      </c>
      <c r="AB71" s="4">
        <v>-381.2</v>
      </c>
      <c r="AC71" s="4">
        <v>-381.3</v>
      </c>
      <c r="AD71" s="4">
        <v>-381.3</v>
      </c>
      <c r="AE71" s="4">
        <v>-381.3</v>
      </c>
      <c r="AF71" s="4">
        <v>-381.3</v>
      </c>
      <c r="AG71" s="4">
        <v>-381.3</v>
      </c>
      <c r="AH71" s="4">
        <v>-381.3</v>
      </c>
      <c r="AI71" s="4">
        <v>-381.3</v>
      </c>
      <c r="AJ71" s="4">
        <v>-381.3</v>
      </c>
      <c r="AK71" s="4">
        <v>-529.20000000000005</v>
      </c>
      <c r="AL71" s="4">
        <v>-529.20000000000005</v>
      </c>
      <c r="AM71" s="4">
        <v>-529.20000000000005</v>
      </c>
      <c r="AN71" s="4">
        <v>-529.20000000000005</v>
      </c>
      <c r="AO71" s="4">
        <v>-529.20000000000005</v>
      </c>
      <c r="AP71" s="4">
        <v>-529.20000000000005</v>
      </c>
      <c r="AQ71" s="4">
        <v>-529.20000000000005</v>
      </c>
      <c r="AR71" s="4">
        <v>-529.20000000000005</v>
      </c>
      <c r="AS71" s="4">
        <v>-529.20000000000005</v>
      </c>
      <c r="AT71" s="4">
        <v>-529.20000000000005</v>
      </c>
      <c r="AU71" s="4">
        <v>-529.20000000000005</v>
      </c>
      <c r="AV71" s="4">
        <v>-529.20000000000005</v>
      </c>
      <c r="AW71" s="4">
        <v>-529.20000000000005</v>
      </c>
      <c r="AX71" s="4">
        <v>-529.20000000000005</v>
      </c>
      <c r="AY71" s="4">
        <v>-529.20000000000005</v>
      </c>
      <c r="AZ71" s="4">
        <v>-529.20000000000005</v>
      </c>
      <c r="BA71" s="4">
        <v>-529.20000000000005</v>
      </c>
      <c r="BB71" s="4">
        <v>-529.20000000000005</v>
      </c>
      <c r="BC71" s="4">
        <v>-529.20000000000005</v>
      </c>
      <c r="BD71" s="4">
        <v>-529.20000000000005</v>
      </c>
      <c r="BE71" s="4">
        <v>-529.20000000000005</v>
      </c>
      <c r="BF71" s="4">
        <v>-521</v>
      </c>
      <c r="BG71" s="4">
        <v>-521</v>
      </c>
      <c r="BH71" s="4">
        <v>-521</v>
      </c>
      <c r="BI71" s="4">
        <v>-521</v>
      </c>
      <c r="BJ71" s="4">
        <v>-521</v>
      </c>
      <c r="BK71" s="4">
        <v>-521</v>
      </c>
      <c r="BL71" s="4">
        <v>-521</v>
      </c>
      <c r="BM71" s="4">
        <v>-521</v>
      </c>
      <c r="BN71" s="4">
        <v>-521</v>
      </c>
      <c r="BO71" s="4">
        <v>-521</v>
      </c>
      <c r="BP71" s="4">
        <v>-521</v>
      </c>
      <c r="BQ71" s="4">
        <v>-521</v>
      </c>
      <c r="BR71" s="4">
        <v>-521</v>
      </c>
      <c r="BS71" s="4">
        <v>-521</v>
      </c>
      <c r="BT71" s="4">
        <v>-521</v>
      </c>
      <c r="BU71" s="4">
        <v>-521</v>
      </c>
      <c r="BV71" s="4">
        <v>-521</v>
      </c>
      <c r="BW71" s="4">
        <v>-521</v>
      </c>
      <c r="BX71" s="4">
        <v>-521</v>
      </c>
      <c r="BY71" s="4">
        <v>-876.4</v>
      </c>
      <c r="BZ71" s="4">
        <v>-876.4</v>
      </c>
      <c r="CA71" s="4">
        <v>-876.4</v>
      </c>
      <c r="CB71" s="4">
        <v>-876.4</v>
      </c>
      <c r="CC71" s="4">
        <v>-876.4</v>
      </c>
      <c r="CD71" s="4">
        <v>-876.4</v>
      </c>
      <c r="CE71" s="4">
        <v>-876.4</v>
      </c>
      <c r="CF71" s="4">
        <v>-876.4</v>
      </c>
      <c r="CG71" s="4">
        <v>-876.4</v>
      </c>
      <c r="CH71" s="4">
        <v>-876.4</v>
      </c>
      <c r="CI71" s="4">
        <v>-876.4</v>
      </c>
      <c r="CJ71" s="4">
        <v>-876.4</v>
      </c>
      <c r="CK71" s="4">
        <v>-876.4</v>
      </c>
      <c r="CL71" s="4">
        <v>-876.4</v>
      </c>
      <c r="CM71" s="4">
        <v>-876.4</v>
      </c>
      <c r="CN71" s="4">
        <v>-876.4</v>
      </c>
      <c r="CO71" s="4">
        <v>-876.4</v>
      </c>
      <c r="CP71" s="4">
        <v>-876.4</v>
      </c>
      <c r="CQ71" s="4">
        <v>-876.4</v>
      </c>
      <c r="CR71" s="4">
        <v>-876.4</v>
      </c>
      <c r="CS71" s="4">
        <v>-876.4</v>
      </c>
      <c r="CT71" s="4">
        <v>-876.4</v>
      </c>
      <c r="CU71" s="4">
        <v>-876.4</v>
      </c>
      <c r="CV71" s="4">
        <v>-876.4</v>
      </c>
      <c r="CW71" s="4">
        <v>-876.4</v>
      </c>
      <c r="CX71" s="4">
        <v>-876.4</v>
      </c>
      <c r="CY71" s="4">
        <v>-876.4</v>
      </c>
      <c r="CZ71" s="4">
        <v>-876.4</v>
      </c>
      <c r="DA71" s="4">
        <v>-876.4</v>
      </c>
      <c r="DB71" s="4">
        <v>-876.4</v>
      </c>
      <c r="DC71" s="4">
        <v>-876.4</v>
      </c>
      <c r="DD71" s="4">
        <v>-876.4</v>
      </c>
      <c r="DE71" s="4">
        <v>-876.4</v>
      </c>
      <c r="DF71" s="4">
        <v>-876.4</v>
      </c>
      <c r="DG71" s="4">
        <v>-876.4</v>
      </c>
      <c r="DH71" s="4">
        <v>-876.4</v>
      </c>
      <c r="DI71" s="4">
        <v>-876.4</v>
      </c>
      <c r="DJ71" s="4">
        <v>-876.4</v>
      </c>
      <c r="DK71" s="4">
        <v>-876.4</v>
      </c>
      <c r="DL71" s="4">
        <v>-876.4</v>
      </c>
      <c r="DM71" s="4">
        <v>-1818.1</v>
      </c>
      <c r="DN71" s="4">
        <v>-1818.1</v>
      </c>
      <c r="DO71" s="4">
        <v>-1818.1</v>
      </c>
      <c r="DP71" s="4">
        <v>-1818.1</v>
      </c>
      <c r="DQ71" s="4">
        <v>-1818.1</v>
      </c>
      <c r="DR71" s="4">
        <v>-1818.1</v>
      </c>
      <c r="DS71" s="4">
        <v>-1818.1</v>
      </c>
      <c r="DT71" s="4">
        <v>-1818.1</v>
      </c>
      <c r="DU71" s="4">
        <v>-1828.2</v>
      </c>
      <c r="DV71" s="4">
        <v>-1828.2</v>
      </c>
      <c r="DW71" s="4">
        <v>-1828.2</v>
      </c>
      <c r="DX71" s="4"/>
    </row>
    <row r="72" spans="1:128" x14ac:dyDescent="0.15">
      <c r="A72" t="s">
        <v>26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163.9</v>
      </c>
      <c r="V72" s="4">
        <v>163.9</v>
      </c>
      <c r="W72" s="4">
        <v>163.9</v>
      </c>
      <c r="X72" s="4">
        <v>163.80000000000001</v>
      </c>
      <c r="Y72" s="4">
        <v>163.80000000000001</v>
      </c>
      <c r="Z72" s="4">
        <v>163.80000000000001</v>
      </c>
      <c r="AA72" s="4">
        <v>163.80000000000001</v>
      </c>
      <c r="AB72" s="4">
        <v>163.80000000000001</v>
      </c>
      <c r="AC72" s="4">
        <v>182.9</v>
      </c>
      <c r="AD72" s="4">
        <v>182.9</v>
      </c>
      <c r="AE72" s="4">
        <v>182.9</v>
      </c>
      <c r="AF72" s="4">
        <v>182.9</v>
      </c>
      <c r="AG72" s="4">
        <v>182.9</v>
      </c>
      <c r="AH72" s="4">
        <v>182.9</v>
      </c>
      <c r="AI72" s="4">
        <v>182.9</v>
      </c>
      <c r="AJ72" s="4">
        <v>182.9</v>
      </c>
      <c r="AK72" s="4">
        <v>277.5</v>
      </c>
      <c r="AL72" s="4">
        <v>277.5</v>
      </c>
      <c r="AM72" s="4">
        <v>277.5</v>
      </c>
      <c r="AN72" s="4">
        <v>277.5</v>
      </c>
      <c r="AO72" s="4">
        <v>277.5</v>
      </c>
      <c r="AP72" s="4">
        <v>277.5</v>
      </c>
      <c r="AQ72" s="4">
        <v>277.5</v>
      </c>
      <c r="AR72" s="4">
        <v>277.5</v>
      </c>
      <c r="AS72" s="4">
        <v>277.5</v>
      </c>
      <c r="AT72" s="4">
        <v>277.5</v>
      </c>
      <c r="AU72" s="4">
        <v>277.5</v>
      </c>
      <c r="AV72" s="4">
        <v>277.5</v>
      </c>
      <c r="AW72" s="4">
        <v>277.5</v>
      </c>
      <c r="AX72" s="4">
        <v>277.5</v>
      </c>
      <c r="AY72" s="4">
        <v>277.5</v>
      </c>
      <c r="AZ72" s="4">
        <v>277.5</v>
      </c>
      <c r="BA72" s="4">
        <v>277.5</v>
      </c>
      <c r="BB72" s="4">
        <v>277.5</v>
      </c>
      <c r="BC72" s="4">
        <v>277.5</v>
      </c>
      <c r="BD72" s="4">
        <v>277.5</v>
      </c>
      <c r="BE72" s="4">
        <v>277.5</v>
      </c>
      <c r="BF72" s="4">
        <v>276</v>
      </c>
      <c r="BG72" s="4">
        <v>276</v>
      </c>
      <c r="BH72" s="4">
        <v>276</v>
      </c>
      <c r="BI72" s="4">
        <v>276</v>
      </c>
      <c r="BJ72" s="4">
        <v>276</v>
      </c>
      <c r="BK72" s="4">
        <v>276</v>
      </c>
      <c r="BL72" s="4">
        <v>276</v>
      </c>
      <c r="BM72" s="4">
        <v>276</v>
      </c>
      <c r="BN72" s="4">
        <v>276</v>
      </c>
      <c r="BO72" s="4">
        <v>276</v>
      </c>
      <c r="BP72" s="4">
        <v>276</v>
      </c>
      <c r="BQ72" s="4">
        <v>276</v>
      </c>
      <c r="BR72" s="4">
        <v>276</v>
      </c>
      <c r="BS72" s="4">
        <v>276</v>
      </c>
      <c r="BT72" s="4">
        <v>276</v>
      </c>
      <c r="BU72" s="4">
        <v>276</v>
      </c>
      <c r="BV72" s="4">
        <v>276</v>
      </c>
      <c r="BW72" s="4">
        <v>276</v>
      </c>
      <c r="BX72" s="4">
        <v>276</v>
      </c>
      <c r="BY72" s="4">
        <v>-23.6</v>
      </c>
      <c r="BZ72" s="4">
        <v>-23.6</v>
      </c>
      <c r="CA72" s="4">
        <v>-23.6</v>
      </c>
      <c r="CB72" s="4">
        <v>-23.6</v>
      </c>
      <c r="CC72" s="4">
        <v>-23.6</v>
      </c>
      <c r="CD72" s="4">
        <v>-23.6</v>
      </c>
      <c r="CE72" s="4">
        <v>-23.6</v>
      </c>
      <c r="CF72" s="4">
        <v>-23.6</v>
      </c>
      <c r="CG72" s="4">
        <v>-23.6</v>
      </c>
      <c r="CH72" s="4">
        <v>-23.6</v>
      </c>
      <c r="CI72" s="4">
        <v>-23.6</v>
      </c>
      <c r="CJ72" s="4">
        <v>-23.6</v>
      </c>
      <c r="CK72" s="4">
        <v>-23.6</v>
      </c>
      <c r="CL72" s="4">
        <v>-23.6</v>
      </c>
      <c r="CM72" s="4">
        <v>-23.6</v>
      </c>
      <c r="CN72" s="4">
        <v>-23.6</v>
      </c>
      <c r="CO72" s="4">
        <v>-23.6</v>
      </c>
      <c r="CP72" s="4">
        <v>-23.6</v>
      </c>
      <c r="CQ72" s="4">
        <v>-23.6</v>
      </c>
      <c r="CR72" s="4">
        <v>-23.6</v>
      </c>
      <c r="CS72" s="4">
        <v>-23.6</v>
      </c>
      <c r="CT72" s="4">
        <v>-23.6</v>
      </c>
      <c r="CU72" s="4">
        <v>-23.6</v>
      </c>
      <c r="CV72" s="4">
        <v>-23.6</v>
      </c>
      <c r="CW72" s="4">
        <v>-23.6</v>
      </c>
      <c r="CX72" s="4">
        <v>-23.6</v>
      </c>
      <c r="CY72" s="4">
        <v>-23.6</v>
      </c>
      <c r="CZ72" s="4">
        <v>-23.6</v>
      </c>
      <c r="DA72" s="4">
        <v>-23.6</v>
      </c>
      <c r="DB72" s="4">
        <v>-23.6</v>
      </c>
      <c r="DC72" s="4">
        <v>-23.6</v>
      </c>
      <c r="DD72" s="4">
        <v>-23.6</v>
      </c>
      <c r="DE72" s="4">
        <v>-23.6</v>
      </c>
      <c r="DF72" s="4">
        <v>-23.6</v>
      </c>
      <c r="DG72" s="4">
        <v>-23.6</v>
      </c>
      <c r="DH72" s="4">
        <v>-23.6</v>
      </c>
      <c r="DI72" s="4">
        <v>-23.6</v>
      </c>
      <c r="DJ72" s="4">
        <v>-23.6</v>
      </c>
      <c r="DK72" s="4">
        <v>-23.6</v>
      </c>
      <c r="DL72" s="4">
        <v>-23.6</v>
      </c>
      <c r="DM72" s="4">
        <v>-1736.8</v>
      </c>
      <c r="DN72" s="4">
        <v>-1736.8</v>
      </c>
      <c r="DO72" s="4">
        <v>-1736.8</v>
      </c>
      <c r="DP72" s="4">
        <v>-1736.8</v>
      </c>
      <c r="DQ72" s="4">
        <v>-1736.8</v>
      </c>
      <c r="DR72" s="4">
        <v>-1736.8</v>
      </c>
      <c r="DS72" s="4">
        <v>-1736.8</v>
      </c>
      <c r="DT72" s="4">
        <v>-1736.8</v>
      </c>
      <c r="DU72" s="4">
        <v>-1753.8</v>
      </c>
      <c r="DV72" s="4">
        <v>-1753.8</v>
      </c>
      <c r="DW72" s="4">
        <v>-1753.8</v>
      </c>
      <c r="DX72" s="4"/>
    </row>
    <row r="73" spans="1:128" x14ac:dyDescent="0.15">
      <c r="A73" t="s">
        <v>27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-87.3</v>
      </c>
      <c r="V73" s="4">
        <v>-87.3</v>
      </c>
      <c r="W73" s="4">
        <v>-87.3</v>
      </c>
      <c r="X73" s="4">
        <v>-87.2</v>
      </c>
      <c r="Y73" s="4">
        <v>-87.2</v>
      </c>
      <c r="Z73" s="4">
        <v>-87.2</v>
      </c>
      <c r="AA73" s="4">
        <v>-87.2</v>
      </c>
      <c r="AB73" s="4">
        <v>-87.2</v>
      </c>
      <c r="AC73" s="4">
        <v>-75.099999999999994</v>
      </c>
      <c r="AD73" s="4">
        <v>-75.099999999999994</v>
      </c>
      <c r="AE73" s="4">
        <v>-75.099999999999994</v>
      </c>
      <c r="AF73" s="4">
        <v>-75.099999999999994</v>
      </c>
      <c r="AG73" s="4">
        <v>-75.099999999999994</v>
      </c>
      <c r="AH73" s="4">
        <v>-75.099999999999994</v>
      </c>
      <c r="AI73" s="4">
        <v>-75.099999999999994</v>
      </c>
      <c r="AJ73" s="4">
        <v>-75.099999999999994</v>
      </c>
      <c r="AK73" s="4">
        <v>-92.2</v>
      </c>
      <c r="AL73" s="4">
        <v>-92.2</v>
      </c>
      <c r="AM73" s="4">
        <v>-92.2</v>
      </c>
      <c r="AN73" s="4">
        <v>-92.2</v>
      </c>
      <c r="AO73" s="4">
        <v>-92.2</v>
      </c>
      <c r="AP73" s="4">
        <v>-92.2</v>
      </c>
      <c r="AQ73" s="4">
        <v>-92.2</v>
      </c>
      <c r="AR73" s="4">
        <v>-92.2</v>
      </c>
      <c r="AS73" s="4">
        <v>-92.2</v>
      </c>
      <c r="AT73" s="4">
        <v>-92.2</v>
      </c>
      <c r="AU73" s="4">
        <v>-92.2</v>
      </c>
      <c r="AV73" s="4">
        <v>-92.2</v>
      </c>
      <c r="AW73" s="4">
        <v>-92.2</v>
      </c>
      <c r="AX73" s="4">
        <v>-92.2</v>
      </c>
      <c r="AY73" s="4">
        <v>-92.2</v>
      </c>
      <c r="AZ73" s="4">
        <v>-92.2</v>
      </c>
      <c r="BA73" s="4">
        <v>-92.2</v>
      </c>
      <c r="BB73" s="4">
        <v>-92.2</v>
      </c>
      <c r="BC73" s="4">
        <v>-92.2</v>
      </c>
      <c r="BD73" s="4">
        <v>-92.2</v>
      </c>
      <c r="BE73" s="4">
        <v>-92.2</v>
      </c>
      <c r="BF73" s="4">
        <v>-91.7</v>
      </c>
      <c r="BG73" s="4">
        <v>-91.7</v>
      </c>
      <c r="BH73" s="4">
        <v>-91.7</v>
      </c>
      <c r="BI73" s="4">
        <v>-91.7</v>
      </c>
      <c r="BJ73" s="4">
        <v>-91.7</v>
      </c>
      <c r="BK73" s="4">
        <v>-91.7</v>
      </c>
      <c r="BL73" s="4">
        <v>-91.7</v>
      </c>
      <c r="BM73" s="4">
        <v>-91.7</v>
      </c>
      <c r="BN73" s="4">
        <v>-91.7</v>
      </c>
      <c r="BO73" s="4">
        <v>-91.7</v>
      </c>
      <c r="BP73" s="4">
        <v>-91.7</v>
      </c>
      <c r="BQ73" s="4">
        <v>-91.7</v>
      </c>
      <c r="BR73" s="4">
        <v>-91.7</v>
      </c>
      <c r="BS73" s="4">
        <v>-91.7</v>
      </c>
      <c r="BT73" s="4">
        <v>-91.7</v>
      </c>
      <c r="BU73" s="4">
        <v>-91.7</v>
      </c>
      <c r="BV73" s="4">
        <v>-91.7</v>
      </c>
      <c r="BW73" s="4">
        <v>-91.7</v>
      </c>
      <c r="BX73" s="4">
        <v>-91.7</v>
      </c>
      <c r="BY73" s="4">
        <v>-269.7</v>
      </c>
      <c r="BZ73" s="4">
        <v>-269.7</v>
      </c>
      <c r="CA73" s="4">
        <v>-269.7</v>
      </c>
      <c r="CB73" s="4">
        <v>-269.7</v>
      </c>
      <c r="CC73" s="4">
        <v>-269.7</v>
      </c>
      <c r="CD73" s="4">
        <v>-269.7</v>
      </c>
      <c r="CE73" s="4">
        <v>-269.7</v>
      </c>
      <c r="CF73" s="4">
        <v>-269.7</v>
      </c>
      <c r="CG73" s="4">
        <v>-269.7</v>
      </c>
      <c r="CH73" s="4">
        <v>-269.7</v>
      </c>
      <c r="CI73" s="4">
        <v>-269.7</v>
      </c>
      <c r="CJ73" s="4">
        <v>-269.7</v>
      </c>
      <c r="CK73" s="4">
        <v>-269.7</v>
      </c>
      <c r="CL73" s="4">
        <v>-269.7</v>
      </c>
      <c r="CM73" s="4">
        <v>-269.7</v>
      </c>
      <c r="CN73" s="4">
        <v>-269.7</v>
      </c>
      <c r="CO73" s="4">
        <v>-269.7</v>
      </c>
      <c r="CP73" s="4">
        <v>-269.7</v>
      </c>
      <c r="CQ73" s="4">
        <v>-269.7</v>
      </c>
      <c r="CR73" s="4">
        <v>-269.7</v>
      </c>
      <c r="CS73" s="4">
        <v>-269.7</v>
      </c>
      <c r="CT73" s="4">
        <v>-269.7</v>
      </c>
      <c r="CU73" s="4">
        <v>-269.7</v>
      </c>
      <c r="CV73" s="4">
        <v>-269.7</v>
      </c>
      <c r="CW73" s="4">
        <v>-269.7</v>
      </c>
      <c r="CX73" s="4">
        <v>-269.7</v>
      </c>
      <c r="CY73" s="4">
        <v>-269.7</v>
      </c>
      <c r="CZ73" s="4">
        <v>-269.7</v>
      </c>
      <c r="DA73" s="4">
        <v>-269.7</v>
      </c>
      <c r="DB73" s="4">
        <v>-269.7</v>
      </c>
      <c r="DC73" s="4">
        <v>-269.7</v>
      </c>
      <c r="DD73" s="4">
        <v>-269.7</v>
      </c>
      <c r="DE73" s="4">
        <v>-269.7</v>
      </c>
      <c r="DF73" s="4">
        <v>-269.7</v>
      </c>
      <c r="DG73" s="4">
        <v>-269.7</v>
      </c>
      <c r="DH73" s="4">
        <v>-269.7</v>
      </c>
      <c r="DI73" s="4">
        <v>-269.7</v>
      </c>
      <c r="DJ73" s="4">
        <v>-269.7</v>
      </c>
      <c r="DK73" s="4">
        <v>-269.7</v>
      </c>
      <c r="DL73" s="4">
        <v>-269.7</v>
      </c>
      <c r="DM73" s="4">
        <v>-1799.2</v>
      </c>
      <c r="DN73" s="4">
        <v>-1799.2</v>
      </c>
      <c r="DO73" s="4">
        <v>-1799.2</v>
      </c>
      <c r="DP73" s="4">
        <v>-1799.2</v>
      </c>
      <c r="DQ73" s="4">
        <v>-1799.2</v>
      </c>
      <c r="DR73" s="4">
        <v>-1799.2</v>
      </c>
      <c r="DS73" s="4">
        <v>-1799.2</v>
      </c>
      <c r="DT73" s="4">
        <v>-1799.2</v>
      </c>
      <c r="DU73" s="4">
        <v>-1808.3</v>
      </c>
      <c r="DV73" s="4">
        <v>-1808.3</v>
      </c>
      <c r="DW73" s="4">
        <v>-1808.3</v>
      </c>
      <c r="DX73" s="4"/>
    </row>
    <row r="74" spans="1:128" x14ac:dyDescent="0.15">
      <c r="A74" t="s">
        <v>28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153.6</v>
      </c>
      <c r="V74" s="4">
        <v>153.6</v>
      </c>
      <c r="W74" s="4">
        <v>153.6</v>
      </c>
      <c r="X74" s="4">
        <v>153.30000000000001</v>
      </c>
      <c r="Y74" s="4">
        <v>153.30000000000001</v>
      </c>
      <c r="Z74" s="4">
        <v>153.30000000000001</v>
      </c>
      <c r="AA74" s="4">
        <v>153.30000000000001</v>
      </c>
      <c r="AB74" s="4">
        <v>153.30000000000001</v>
      </c>
      <c r="AC74" s="4">
        <v>211.1</v>
      </c>
      <c r="AD74" s="4">
        <v>211.1</v>
      </c>
      <c r="AE74" s="4">
        <v>211.1</v>
      </c>
      <c r="AF74" s="4">
        <v>211.1</v>
      </c>
      <c r="AG74" s="4">
        <v>211.1</v>
      </c>
      <c r="AH74" s="4">
        <v>211.1</v>
      </c>
      <c r="AI74" s="4">
        <v>211.1</v>
      </c>
      <c r="AJ74" s="4">
        <v>211.1</v>
      </c>
      <c r="AK74" s="4">
        <v>284.39999999999998</v>
      </c>
      <c r="AL74" s="4">
        <v>284.39999999999998</v>
      </c>
      <c r="AM74" s="4">
        <v>284.39999999999998</v>
      </c>
      <c r="AN74" s="4">
        <v>284.39999999999998</v>
      </c>
      <c r="AO74" s="4">
        <v>284.39999999999998</v>
      </c>
      <c r="AP74" s="4">
        <v>284.39999999999998</v>
      </c>
      <c r="AQ74" s="4">
        <v>284.39999999999998</v>
      </c>
      <c r="AR74" s="4">
        <v>284.39999999999998</v>
      </c>
      <c r="AS74" s="4">
        <v>284.39999999999998</v>
      </c>
      <c r="AT74" s="4">
        <v>284.39999999999998</v>
      </c>
      <c r="AU74" s="4">
        <v>284.39999999999998</v>
      </c>
      <c r="AV74" s="4">
        <v>284.39999999999998</v>
      </c>
      <c r="AW74" s="4">
        <v>284.39999999999998</v>
      </c>
      <c r="AX74" s="4">
        <v>284.39999999999998</v>
      </c>
      <c r="AY74" s="4">
        <v>284.39999999999998</v>
      </c>
      <c r="AZ74" s="4">
        <v>284.39999999999998</v>
      </c>
      <c r="BA74" s="4">
        <v>284.39999999999998</v>
      </c>
      <c r="BB74" s="4">
        <v>284.39999999999998</v>
      </c>
      <c r="BC74" s="4">
        <v>284.39999999999998</v>
      </c>
      <c r="BD74" s="4">
        <v>284.39999999999998</v>
      </c>
      <c r="BE74" s="4">
        <v>284.39999999999998</v>
      </c>
      <c r="BF74" s="4">
        <v>271.89999999999998</v>
      </c>
      <c r="BG74" s="4">
        <v>271.89999999999998</v>
      </c>
      <c r="BH74" s="4">
        <v>271.89999999999998</v>
      </c>
      <c r="BI74" s="4">
        <v>271.89999999999998</v>
      </c>
      <c r="BJ74" s="4">
        <v>271.89999999999998</v>
      </c>
      <c r="BK74" s="4">
        <v>271.89999999999998</v>
      </c>
      <c r="BL74" s="4">
        <v>271.89999999999998</v>
      </c>
      <c r="BM74" s="4">
        <v>271.89999999999998</v>
      </c>
      <c r="BN74" s="4">
        <v>271.89999999999998</v>
      </c>
      <c r="BO74" s="4">
        <v>271.89999999999998</v>
      </c>
      <c r="BP74" s="4">
        <v>271.89999999999998</v>
      </c>
      <c r="BQ74" s="4">
        <v>271.89999999999998</v>
      </c>
      <c r="BR74" s="4">
        <v>271.89999999999998</v>
      </c>
      <c r="BS74" s="4">
        <v>271.89999999999998</v>
      </c>
      <c r="BT74" s="4">
        <v>271.89999999999998</v>
      </c>
      <c r="BU74" s="4">
        <v>271.89999999999998</v>
      </c>
      <c r="BV74" s="4">
        <v>271.89999999999998</v>
      </c>
      <c r="BW74" s="4">
        <v>271.89999999999998</v>
      </c>
      <c r="BX74" s="4">
        <v>271.89999999999998</v>
      </c>
      <c r="BY74" s="4">
        <v>-166</v>
      </c>
      <c r="BZ74" s="4">
        <v>-166</v>
      </c>
      <c r="CA74" s="4">
        <v>-166</v>
      </c>
      <c r="CB74" s="4">
        <v>-166</v>
      </c>
      <c r="CC74" s="4">
        <v>-166</v>
      </c>
      <c r="CD74" s="4">
        <v>-166</v>
      </c>
      <c r="CE74" s="4">
        <v>-166</v>
      </c>
      <c r="CF74" s="4">
        <v>-166</v>
      </c>
      <c r="CG74" s="4">
        <v>-166</v>
      </c>
      <c r="CH74" s="4">
        <v>-166</v>
      </c>
      <c r="CI74" s="4">
        <v>-166</v>
      </c>
      <c r="CJ74" s="4">
        <v>-166</v>
      </c>
      <c r="CK74" s="4">
        <v>-166</v>
      </c>
      <c r="CL74" s="4">
        <v>-166</v>
      </c>
      <c r="CM74" s="4">
        <v>-166</v>
      </c>
      <c r="CN74" s="4">
        <v>-166</v>
      </c>
      <c r="CO74" s="4">
        <v>-166</v>
      </c>
      <c r="CP74" s="4">
        <v>-166</v>
      </c>
      <c r="CQ74" s="4">
        <v>-166</v>
      </c>
      <c r="CR74" s="4">
        <v>-166</v>
      </c>
      <c r="CS74" s="4">
        <v>-166</v>
      </c>
      <c r="CT74" s="4">
        <v>-166</v>
      </c>
      <c r="CU74" s="4">
        <v>-166</v>
      </c>
      <c r="CV74" s="4">
        <v>-166</v>
      </c>
      <c r="CW74" s="4">
        <v>-166</v>
      </c>
      <c r="CX74" s="4">
        <v>-166</v>
      </c>
      <c r="CY74" s="4">
        <v>-166</v>
      </c>
      <c r="CZ74" s="4">
        <v>-166</v>
      </c>
      <c r="DA74" s="4">
        <v>-166</v>
      </c>
      <c r="DB74" s="4">
        <v>-166</v>
      </c>
      <c r="DC74" s="4">
        <v>-166</v>
      </c>
      <c r="DD74" s="4">
        <v>-166</v>
      </c>
      <c r="DE74" s="4">
        <v>-166</v>
      </c>
      <c r="DF74" s="4">
        <v>-166</v>
      </c>
      <c r="DG74" s="4">
        <v>-166</v>
      </c>
      <c r="DH74" s="4">
        <v>-166</v>
      </c>
      <c r="DI74" s="4">
        <v>-166</v>
      </c>
      <c r="DJ74" s="4">
        <v>-166</v>
      </c>
      <c r="DK74" s="4">
        <v>-166</v>
      </c>
      <c r="DL74" s="4">
        <v>-166</v>
      </c>
      <c r="DM74" s="4">
        <v>-2382.5</v>
      </c>
      <c r="DN74" s="4">
        <v>-2382.5</v>
      </c>
      <c r="DO74" s="4">
        <v>-2382.5</v>
      </c>
      <c r="DP74" s="4">
        <v>-2382.5</v>
      </c>
      <c r="DQ74" s="4">
        <v>-2382.5</v>
      </c>
      <c r="DR74" s="4">
        <v>-2382.5</v>
      </c>
      <c r="DS74" s="4">
        <v>-2382.5</v>
      </c>
      <c r="DT74" s="4">
        <v>-2382.5</v>
      </c>
      <c r="DU74" s="4">
        <v>-2346.5</v>
      </c>
      <c r="DV74" s="4">
        <v>-2346.5</v>
      </c>
      <c r="DW74" s="4">
        <v>-2346.5</v>
      </c>
      <c r="DX74" s="4"/>
    </row>
    <row r="75" spans="1:128" x14ac:dyDescent="0.15">
      <c r="A75" t="s">
        <v>46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-147.9</v>
      </c>
      <c r="V75" s="4">
        <v>-147.9</v>
      </c>
      <c r="W75" s="4">
        <v>-147.9</v>
      </c>
      <c r="X75" s="4">
        <v>-147.5</v>
      </c>
      <c r="Y75" s="4">
        <v>-147.5</v>
      </c>
      <c r="Z75" s="4">
        <v>-147.5</v>
      </c>
      <c r="AA75" s="4">
        <v>-147.5</v>
      </c>
      <c r="AB75" s="4">
        <v>-147.5</v>
      </c>
      <c r="AC75" s="4">
        <v>-171.2</v>
      </c>
      <c r="AD75" s="4">
        <v>-171.2</v>
      </c>
      <c r="AE75" s="4">
        <v>-171.2</v>
      </c>
      <c r="AF75" s="4">
        <v>-171.2</v>
      </c>
      <c r="AG75" s="4">
        <v>-171.2</v>
      </c>
      <c r="AH75" s="4">
        <v>-171.2</v>
      </c>
      <c r="AI75" s="4">
        <v>-171.2</v>
      </c>
      <c r="AJ75" s="4">
        <v>-171.2</v>
      </c>
      <c r="AK75" s="4">
        <v>-171.1</v>
      </c>
      <c r="AL75" s="4">
        <v>-171.1</v>
      </c>
      <c r="AM75" s="4">
        <v>-171.1</v>
      </c>
      <c r="AN75" s="4">
        <v>-171.1</v>
      </c>
      <c r="AO75" s="4">
        <v>-171.1</v>
      </c>
      <c r="AP75" s="4">
        <v>-171.1</v>
      </c>
      <c r="AQ75" s="4">
        <v>-171.1</v>
      </c>
      <c r="AR75" s="4">
        <v>-171.1</v>
      </c>
      <c r="AS75" s="4">
        <v>-171.1</v>
      </c>
      <c r="AT75" s="4">
        <v>-171.1</v>
      </c>
      <c r="AU75" s="4">
        <v>-171.1</v>
      </c>
      <c r="AV75" s="4">
        <v>-171.1</v>
      </c>
      <c r="AW75" s="4">
        <v>-171.1</v>
      </c>
      <c r="AX75" s="4">
        <v>-171.1</v>
      </c>
      <c r="AY75" s="4">
        <v>-171.1</v>
      </c>
      <c r="AZ75" s="4">
        <v>-171.1</v>
      </c>
      <c r="BA75" s="4">
        <v>-171.1</v>
      </c>
      <c r="BB75" s="4">
        <v>-171.1</v>
      </c>
      <c r="BC75" s="4">
        <v>-171.1</v>
      </c>
      <c r="BD75" s="4">
        <v>-171.1</v>
      </c>
      <c r="BE75" s="4">
        <v>-171.1</v>
      </c>
      <c r="BF75" s="4">
        <v>-188.6</v>
      </c>
      <c r="BG75" s="4">
        <v>-188.6</v>
      </c>
      <c r="BH75" s="4">
        <v>-188.6</v>
      </c>
      <c r="BI75" s="4">
        <v>-188.6</v>
      </c>
      <c r="BJ75" s="4">
        <v>-188.6</v>
      </c>
      <c r="BK75" s="4">
        <v>-188.6</v>
      </c>
      <c r="BL75" s="4">
        <v>-188.6</v>
      </c>
      <c r="BM75" s="4">
        <v>-188.6</v>
      </c>
      <c r="BN75" s="4">
        <v>-188.6</v>
      </c>
      <c r="BO75" s="4">
        <v>-188.6</v>
      </c>
      <c r="BP75" s="4">
        <v>-188.6</v>
      </c>
      <c r="BQ75" s="4">
        <v>-188.6</v>
      </c>
      <c r="BR75" s="4">
        <v>-188.6</v>
      </c>
      <c r="BS75" s="4">
        <v>-188.6</v>
      </c>
      <c r="BT75" s="4">
        <v>-188.6</v>
      </c>
      <c r="BU75" s="4">
        <v>-188.6</v>
      </c>
      <c r="BV75" s="4">
        <v>-188.6</v>
      </c>
      <c r="BW75" s="4">
        <v>-188.6</v>
      </c>
      <c r="BX75" s="4">
        <v>-188.6</v>
      </c>
      <c r="BY75" s="4">
        <v>-482.6</v>
      </c>
      <c r="BZ75" s="4">
        <v>-482.6</v>
      </c>
      <c r="CA75" s="4">
        <v>-482.6</v>
      </c>
      <c r="CB75" s="4">
        <v>-482.6</v>
      </c>
      <c r="CC75" s="4">
        <v>-482.6</v>
      </c>
      <c r="CD75" s="4">
        <v>-482.6</v>
      </c>
      <c r="CE75" s="4">
        <v>-482.6</v>
      </c>
      <c r="CF75" s="4">
        <v>-482.6</v>
      </c>
      <c r="CG75" s="4">
        <v>-482.6</v>
      </c>
      <c r="CH75" s="4">
        <v>-482.6</v>
      </c>
      <c r="CI75" s="4">
        <v>-482.6</v>
      </c>
      <c r="CJ75" s="4">
        <v>-482.6</v>
      </c>
      <c r="CK75" s="4">
        <v>-482.6</v>
      </c>
      <c r="CL75" s="4">
        <v>-482.6</v>
      </c>
      <c r="CM75" s="4">
        <v>-482.6</v>
      </c>
      <c r="CN75" s="4">
        <v>-482.6</v>
      </c>
      <c r="CO75" s="4">
        <v>-482.6</v>
      </c>
      <c r="CP75" s="4">
        <v>-482.6</v>
      </c>
      <c r="CQ75" s="4">
        <v>-482.6</v>
      </c>
      <c r="CR75" s="4">
        <v>-482.6</v>
      </c>
      <c r="CS75" s="4">
        <v>-482.6</v>
      </c>
      <c r="CT75" s="4">
        <v>-482.6</v>
      </c>
      <c r="CU75" s="4">
        <v>-482.6</v>
      </c>
      <c r="CV75" s="4">
        <v>-482.6</v>
      </c>
      <c r="CW75" s="4">
        <v>-482.6</v>
      </c>
      <c r="CX75" s="4">
        <v>-482.6</v>
      </c>
      <c r="CY75" s="4">
        <v>-482.6</v>
      </c>
      <c r="CZ75" s="4">
        <v>-482.6</v>
      </c>
      <c r="DA75" s="4">
        <v>-482.6</v>
      </c>
      <c r="DB75" s="4">
        <v>-482.6</v>
      </c>
      <c r="DC75" s="4">
        <v>-482.6</v>
      </c>
      <c r="DD75" s="4">
        <v>-482.6</v>
      </c>
      <c r="DE75" s="4">
        <v>-482.6</v>
      </c>
      <c r="DF75" s="4">
        <v>-482.6</v>
      </c>
      <c r="DG75" s="4">
        <v>-482.6</v>
      </c>
      <c r="DH75" s="4">
        <v>-482.6</v>
      </c>
      <c r="DI75" s="4">
        <v>-482.6</v>
      </c>
      <c r="DJ75" s="4">
        <v>-482.6</v>
      </c>
      <c r="DK75" s="4">
        <v>-482.6</v>
      </c>
      <c r="DL75" s="4">
        <v>-482.6</v>
      </c>
      <c r="DM75" s="4">
        <v>-1540</v>
      </c>
      <c r="DN75" s="4">
        <v>-1540</v>
      </c>
      <c r="DO75" s="4">
        <v>-1540</v>
      </c>
      <c r="DP75" s="4">
        <v>-1540</v>
      </c>
      <c r="DQ75" s="4">
        <v>-1540</v>
      </c>
      <c r="DR75" s="4">
        <v>-1540</v>
      </c>
      <c r="DS75" s="4">
        <v>-1540</v>
      </c>
      <c r="DT75" s="4">
        <v>-1540</v>
      </c>
      <c r="DU75" s="4">
        <v>-1561.6</v>
      </c>
      <c r="DV75" s="4">
        <v>-1561.6</v>
      </c>
      <c r="DW75" s="4">
        <v>-1561.6</v>
      </c>
      <c r="DX75" s="4"/>
    </row>
    <row r="76" spans="1:128" x14ac:dyDescent="0.15">
      <c r="A76" t="s">
        <v>26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30.3</v>
      </c>
      <c r="V76" s="4">
        <v>30.3</v>
      </c>
      <c r="W76" s="4">
        <v>30.3</v>
      </c>
      <c r="X76" s="4">
        <v>30.1</v>
      </c>
      <c r="Y76" s="4">
        <v>30.1</v>
      </c>
      <c r="Z76" s="4">
        <v>30.1</v>
      </c>
      <c r="AA76" s="4">
        <v>30.1</v>
      </c>
      <c r="AB76" s="4">
        <v>30.1</v>
      </c>
      <c r="AC76" s="4">
        <v>86.4</v>
      </c>
      <c r="AD76" s="4">
        <v>86.4</v>
      </c>
      <c r="AE76" s="4">
        <v>86.4</v>
      </c>
      <c r="AF76" s="4">
        <v>86.4</v>
      </c>
      <c r="AG76" s="4">
        <v>86.4</v>
      </c>
      <c r="AH76" s="4">
        <v>86.4</v>
      </c>
      <c r="AI76" s="4">
        <v>86.4</v>
      </c>
      <c r="AJ76" s="4">
        <v>86.4</v>
      </c>
      <c r="AK76" s="4">
        <v>88.9</v>
      </c>
      <c r="AL76" s="4">
        <v>88.9</v>
      </c>
      <c r="AM76" s="4">
        <v>88.9</v>
      </c>
      <c r="AN76" s="4">
        <v>88.9</v>
      </c>
      <c r="AO76" s="4">
        <v>88.9</v>
      </c>
      <c r="AP76" s="4">
        <v>88.9</v>
      </c>
      <c r="AQ76" s="4">
        <v>88.9</v>
      </c>
      <c r="AR76" s="4">
        <v>88.9</v>
      </c>
      <c r="AS76" s="4">
        <v>88.9</v>
      </c>
      <c r="AT76" s="4">
        <v>88.9</v>
      </c>
      <c r="AU76" s="4">
        <v>88.9</v>
      </c>
      <c r="AV76" s="4">
        <v>88.9</v>
      </c>
      <c r="AW76" s="4">
        <v>88.9</v>
      </c>
      <c r="AX76" s="4">
        <v>88.9</v>
      </c>
      <c r="AY76" s="4">
        <v>88.9</v>
      </c>
      <c r="AZ76" s="4">
        <v>88.9</v>
      </c>
      <c r="BA76" s="4">
        <v>88.9</v>
      </c>
      <c r="BB76" s="4">
        <v>88.9</v>
      </c>
      <c r="BC76" s="4">
        <v>88.9</v>
      </c>
      <c r="BD76" s="4">
        <v>88.9</v>
      </c>
      <c r="BE76" s="4">
        <v>88.9</v>
      </c>
      <c r="BF76" s="4">
        <v>73.400000000000006</v>
      </c>
      <c r="BG76" s="4">
        <v>73.400000000000006</v>
      </c>
      <c r="BH76" s="4">
        <v>73.400000000000006</v>
      </c>
      <c r="BI76" s="4">
        <v>73.400000000000006</v>
      </c>
      <c r="BJ76" s="4">
        <v>73.400000000000006</v>
      </c>
      <c r="BK76" s="4">
        <v>73.400000000000006</v>
      </c>
      <c r="BL76" s="4">
        <v>73.400000000000006</v>
      </c>
      <c r="BM76" s="4">
        <v>73.400000000000006</v>
      </c>
      <c r="BN76" s="4">
        <v>73.400000000000006</v>
      </c>
      <c r="BO76" s="4">
        <v>73.400000000000006</v>
      </c>
      <c r="BP76" s="4">
        <v>73.400000000000006</v>
      </c>
      <c r="BQ76" s="4">
        <v>73.400000000000006</v>
      </c>
      <c r="BR76" s="4">
        <v>73.400000000000006</v>
      </c>
      <c r="BS76" s="4">
        <v>73.400000000000006</v>
      </c>
      <c r="BT76" s="4">
        <v>73.400000000000006</v>
      </c>
      <c r="BU76" s="4">
        <v>73.400000000000006</v>
      </c>
      <c r="BV76" s="4">
        <v>73.400000000000006</v>
      </c>
      <c r="BW76" s="4">
        <v>73.400000000000006</v>
      </c>
      <c r="BX76" s="4">
        <v>73.400000000000006</v>
      </c>
      <c r="BY76" s="4">
        <v>-266.89999999999998</v>
      </c>
      <c r="BZ76" s="4">
        <v>-266.89999999999998</v>
      </c>
      <c r="CA76" s="4">
        <v>-266.89999999999998</v>
      </c>
      <c r="CB76" s="4">
        <v>-266.89999999999998</v>
      </c>
      <c r="CC76" s="4">
        <v>-266.89999999999998</v>
      </c>
      <c r="CD76" s="4">
        <v>-266.89999999999998</v>
      </c>
      <c r="CE76" s="4">
        <v>-266.89999999999998</v>
      </c>
      <c r="CF76" s="4">
        <v>-266.89999999999998</v>
      </c>
      <c r="CG76" s="4">
        <v>-266.89999999999998</v>
      </c>
      <c r="CH76" s="4">
        <v>-266.89999999999998</v>
      </c>
      <c r="CI76" s="4">
        <v>-266.89999999999998</v>
      </c>
      <c r="CJ76" s="4">
        <v>-266.89999999999998</v>
      </c>
      <c r="CK76" s="4">
        <v>-266.89999999999998</v>
      </c>
      <c r="CL76" s="4">
        <v>-266.89999999999998</v>
      </c>
      <c r="CM76" s="4">
        <v>-266.89999999999998</v>
      </c>
      <c r="CN76" s="4">
        <v>-266.89999999999998</v>
      </c>
      <c r="CO76" s="4">
        <v>-266.89999999999998</v>
      </c>
      <c r="CP76" s="4">
        <v>-266.89999999999998</v>
      </c>
      <c r="CQ76" s="4">
        <v>-266.89999999999998</v>
      </c>
      <c r="CR76" s="4">
        <v>-266.89999999999998</v>
      </c>
      <c r="CS76" s="4">
        <v>-266.89999999999998</v>
      </c>
      <c r="CT76" s="4">
        <v>-266.89999999999998</v>
      </c>
      <c r="CU76" s="4">
        <v>-266.89999999999998</v>
      </c>
      <c r="CV76" s="4">
        <v>-266.89999999999998</v>
      </c>
      <c r="CW76" s="4">
        <v>-266.89999999999998</v>
      </c>
      <c r="CX76" s="4">
        <v>-266.89999999999998</v>
      </c>
      <c r="CY76" s="4">
        <v>-266.89999999999998</v>
      </c>
      <c r="CZ76" s="4">
        <v>-266.89999999999998</v>
      </c>
      <c r="DA76" s="4">
        <v>-266.89999999999998</v>
      </c>
      <c r="DB76" s="4">
        <v>-266.89999999999998</v>
      </c>
      <c r="DC76" s="4">
        <v>-266.89999999999998</v>
      </c>
      <c r="DD76" s="4">
        <v>-266.89999999999998</v>
      </c>
      <c r="DE76" s="4">
        <v>-266.89999999999998</v>
      </c>
      <c r="DF76" s="4">
        <v>-266.89999999999998</v>
      </c>
      <c r="DG76" s="4">
        <v>-266.89999999999998</v>
      </c>
      <c r="DH76" s="4">
        <v>-266.89999999999998</v>
      </c>
      <c r="DI76" s="4">
        <v>-266.89999999999998</v>
      </c>
      <c r="DJ76" s="4">
        <v>-266.89999999999998</v>
      </c>
      <c r="DK76" s="4">
        <v>-266.89999999999998</v>
      </c>
      <c r="DL76" s="4">
        <v>-266.89999999999998</v>
      </c>
      <c r="DM76" s="4">
        <v>-1876.9</v>
      </c>
      <c r="DN76" s="4">
        <v>-1876.9</v>
      </c>
      <c r="DO76" s="4">
        <v>-1876.9</v>
      </c>
      <c r="DP76" s="4">
        <v>-1876.9</v>
      </c>
      <c r="DQ76" s="4">
        <v>-1876.9</v>
      </c>
      <c r="DR76" s="4">
        <v>-1876.9</v>
      </c>
      <c r="DS76" s="4">
        <v>-1876.9</v>
      </c>
      <c r="DT76" s="4">
        <v>-1876.9</v>
      </c>
      <c r="DU76" s="4">
        <v>-1882.6</v>
      </c>
      <c r="DV76" s="4">
        <v>-1882.6</v>
      </c>
      <c r="DW76" s="4">
        <v>-1882.6</v>
      </c>
      <c r="DX76" s="4"/>
    </row>
    <row r="77" spans="1:128" x14ac:dyDescent="0.15">
      <c r="A77" t="s">
        <v>27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-99.5</v>
      </c>
      <c r="V77" s="4">
        <v>-99.5</v>
      </c>
      <c r="W77" s="4">
        <v>-99.5</v>
      </c>
      <c r="X77" s="4">
        <v>-99.5</v>
      </c>
      <c r="Y77" s="4">
        <v>-99.5</v>
      </c>
      <c r="Z77" s="4">
        <v>-99.5</v>
      </c>
      <c r="AA77" s="4">
        <v>-99.5</v>
      </c>
      <c r="AB77" s="4">
        <v>-99.5</v>
      </c>
      <c r="AC77" s="4">
        <v>-76.900000000000006</v>
      </c>
      <c r="AD77" s="4">
        <v>-76.900000000000006</v>
      </c>
      <c r="AE77" s="4">
        <v>-76.900000000000006</v>
      </c>
      <c r="AF77" s="4">
        <v>-76.900000000000006</v>
      </c>
      <c r="AG77" s="4">
        <v>-76.900000000000006</v>
      </c>
      <c r="AH77" s="4">
        <v>-76.900000000000006</v>
      </c>
      <c r="AI77" s="4">
        <v>-76.900000000000006</v>
      </c>
      <c r="AJ77" s="4">
        <v>-76.900000000000006</v>
      </c>
      <c r="AK77" s="4">
        <v>-110.2</v>
      </c>
      <c r="AL77" s="4">
        <v>-110.2</v>
      </c>
      <c r="AM77" s="4">
        <v>-110.2</v>
      </c>
      <c r="AN77" s="4">
        <v>-110.2</v>
      </c>
      <c r="AO77" s="4">
        <v>-110.2</v>
      </c>
      <c r="AP77" s="4">
        <v>-110.2</v>
      </c>
      <c r="AQ77" s="4">
        <v>-110.2</v>
      </c>
      <c r="AR77" s="4">
        <v>-110.2</v>
      </c>
      <c r="AS77" s="4">
        <v>-110.2</v>
      </c>
      <c r="AT77" s="4">
        <v>-110.2</v>
      </c>
      <c r="AU77" s="4">
        <v>-110.2</v>
      </c>
      <c r="AV77" s="4">
        <v>-110.2</v>
      </c>
      <c r="AW77" s="4">
        <v>-110.2</v>
      </c>
      <c r="AX77" s="4">
        <v>-110.2</v>
      </c>
      <c r="AY77" s="4">
        <v>-110.2</v>
      </c>
      <c r="AZ77" s="4">
        <v>-110.2</v>
      </c>
      <c r="BA77" s="4">
        <v>-110.2</v>
      </c>
      <c r="BB77" s="4">
        <v>-110.2</v>
      </c>
      <c r="BC77" s="4">
        <v>-110.2</v>
      </c>
      <c r="BD77" s="4">
        <v>-110.2</v>
      </c>
      <c r="BE77" s="4">
        <v>-110.2</v>
      </c>
      <c r="BF77" s="4">
        <v>-107.7</v>
      </c>
      <c r="BG77" s="4">
        <v>-107.7</v>
      </c>
      <c r="BH77" s="4">
        <v>-107.7</v>
      </c>
      <c r="BI77" s="4">
        <v>-107.7</v>
      </c>
      <c r="BJ77" s="4">
        <v>-107.7</v>
      </c>
      <c r="BK77" s="4">
        <v>-107.7</v>
      </c>
      <c r="BL77" s="4">
        <v>-107.7</v>
      </c>
      <c r="BM77" s="4">
        <v>-107.7</v>
      </c>
      <c r="BN77" s="4">
        <v>-107.7</v>
      </c>
      <c r="BO77" s="4">
        <v>-107.7</v>
      </c>
      <c r="BP77" s="4">
        <v>-107.7</v>
      </c>
      <c r="BQ77" s="4">
        <v>-107.7</v>
      </c>
      <c r="BR77" s="4">
        <v>-107.7</v>
      </c>
      <c r="BS77" s="4">
        <v>-107.7</v>
      </c>
      <c r="BT77" s="4">
        <v>-107.7</v>
      </c>
      <c r="BU77" s="4">
        <v>-107.7</v>
      </c>
      <c r="BV77" s="4">
        <v>-107.7</v>
      </c>
      <c r="BW77" s="4">
        <v>-107.7</v>
      </c>
      <c r="BX77" s="4">
        <v>-107.7</v>
      </c>
      <c r="BY77" s="4">
        <v>-501.7</v>
      </c>
      <c r="BZ77" s="4">
        <v>-501.7</v>
      </c>
      <c r="CA77" s="4">
        <v>-501.7</v>
      </c>
      <c r="CB77" s="4">
        <v>-501.7</v>
      </c>
      <c r="CC77" s="4">
        <v>-501.7</v>
      </c>
      <c r="CD77" s="4">
        <v>-501.7</v>
      </c>
      <c r="CE77" s="4">
        <v>-501.7</v>
      </c>
      <c r="CF77" s="4">
        <v>-501.7</v>
      </c>
      <c r="CG77" s="4">
        <v>-501.7</v>
      </c>
      <c r="CH77" s="4">
        <v>-501.7</v>
      </c>
      <c r="CI77" s="4">
        <v>-501.7</v>
      </c>
      <c r="CJ77" s="4">
        <v>-501.7</v>
      </c>
      <c r="CK77" s="4">
        <v>-501.7</v>
      </c>
      <c r="CL77" s="4">
        <v>-501.7</v>
      </c>
      <c r="CM77" s="4">
        <v>-501.7</v>
      </c>
      <c r="CN77" s="4">
        <v>-501.7</v>
      </c>
      <c r="CO77" s="4">
        <v>-501.7</v>
      </c>
      <c r="CP77" s="4">
        <v>-501.7</v>
      </c>
      <c r="CQ77" s="4">
        <v>-501.7</v>
      </c>
      <c r="CR77" s="4">
        <v>-501.7</v>
      </c>
      <c r="CS77" s="4">
        <v>-501.7</v>
      </c>
      <c r="CT77" s="4">
        <v>-501.7</v>
      </c>
      <c r="CU77" s="4">
        <v>-501.7</v>
      </c>
      <c r="CV77" s="4">
        <v>-501.7</v>
      </c>
      <c r="CW77" s="4">
        <v>-501.7</v>
      </c>
      <c r="CX77" s="4">
        <v>-501.7</v>
      </c>
      <c r="CY77" s="4">
        <v>-501.7</v>
      </c>
      <c r="CZ77" s="4">
        <v>-501.7</v>
      </c>
      <c r="DA77" s="4">
        <v>-501.7</v>
      </c>
      <c r="DB77" s="4">
        <v>-501.7</v>
      </c>
      <c r="DC77" s="4">
        <v>-501.7</v>
      </c>
      <c r="DD77" s="4">
        <v>-501.7</v>
      </c>
      <c r="DE77" s="4">
        <v>-501.7</v>
      </c>
      <c r="DF77" s="4">
        <v>-501.7</v>
      </c>
      <c r="DG77" s="4">
        <v>-501.7</v>
      </c>
      <c r="DH77" s="4">
        <v>-501.7</v>
      </c>
      <c r="DI77" s="4">
        <v>-501.7</v>
      </c>
      <c r="DJ77" s="4">
        <v>-501.7</v>
      </c>
      <c r="DK77" s="4">
        <v>-501.7</v>
      </c>
      <c r="DL77" s="4">
        <v>-501.7</v>
      </c>
      <c r="DM77" s="4">
        <v>-1819.1</v>
      </c>
      <c r="DN77" s="4">
        <v>-1819.1</v>
      </c>
      <c r="DO77" s="4">
        <v>-1819.1</v>
      </c>
      <c r="DP77" s="4">
        <v>-1819.1</v>
      </c>
      <c r="DQ77" s="4">
        <v>-1819.1</v>
      </c>
      <c r="DR77" s="4">
        <v>-1819.1</v>
      </c>
      <c r="DS77" s="4">
        <v>-1819.1</v>
      </c>
      <c r="DT77" s="4">
        <v>-1819.1</v>
      </c>
      <c r="DU77" s="4">
        <v>-1829.2</v>
      </c>
      <c r="DV77" s="4">
        <v>-1829.2</v>
      </c>
      <c r="DW77" s="4">
        <v>-1829.2</v>
      </c>
      <c r="DX77" s="4"/>
    </row>
    <row r="78" spans="1:128" x14ac:dyDescent="0.15">
      <c r="A78" t="s">
        <v>28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-11.4</v>
      </c>
      <c r="V78" s="4">
        <v>-11.4</v>
      </c>
      <c r="W78" s="4">
        <v>-11.4</v>
      </c>
      <c r="X78" s="4">
        <v>-11.7</v>
      </c>
      <c r="Y78" s="4">
        <v>-11.7</v>
      </c>
      <c r="Z78" s="4">
        <v>-11.7</v>
      </c>
      <c r="AA78" s="4">
        <v>-11.7</v>
      </c>
      <c r="AB78" s="4">
        <v>-11.7</v>
      </c>
      <c r="AC78" s="4">
        <v>51.7</v>
      </c>
      <c r="AD78" s="4">
        <v>51.7</v>
      </c>
      <c r="AE78" s="4">
        <v>51.7</v>
      </c>
      <c r="AF78" s="4">
        <v>51.7</v>
      </c>
      <c r="AG78" s="4">
        <v>51.7</v>
      </c>
      <c r="AH78" s="4">
        <v>51.7</v>
      </c>
      <c r="AI78" s="4">
        <v>51.7</v>
      </c>
      <c r="AJ78" s="4">
        <v>51.7</v>
      </c>
      <c r="AK78" s="4">
        <v>35.9</v>
      </c>
      <c r="AL78" s="4">
        <v>35.9</v>
      </c>
      <c r="AM78" s="4">
        <v>35.9</v>
      </c>
      <c r="AN78" s="4">
        <v>35.9</v>
      </c>
      <c r="AO78" s="4">
        <v>35.9</v>
      </c>
      <c r="AP78" s="4">
        <v>35.9</v>
      </c>
      <c r="AQ78" s="4">
        <v>35.9</v>
      </c>
      <c r="AR78" s="4">
        <v>35.9</v>
      </c>
      <c r="AS78" s="4">
        <v>35.9</v>
      </c>
      <c r="AT78" s="4">
        <v>35.9</v>
      </c>
      <c r="AU78" s="4">
        <v>35.9</v>
      </c>
      <c r="AV78" s="4">
        <v>35.9</v>
      </c>
      <c r="AW78" s="4">
        <v>35.9</v>
      </c>
      <c r="AX78" s="4">
        <v>35.9</v>
      </c>
      <c r="AY78" s="4">
        <v>35.9</v>
      </c>
      <c r="AZ78" s="4">
        <v>35.9</v>
      </c>
      <c r="BA78" s="4">
        <v>35.9</v>
      </c>
      <c r="BB78" s="4">
        <v>35.9</v>
      </c>
      <c r="BC78" s="4">
        <v>35.9</v>
      </c>
      <c r="BD78" s="4">
        <v>35.9</v>
      </c>
      <c r="BE78" s="4">
        <v>35.9</v>
      </c>
      <c r="BF78" s="4">
        <v>65.7</v>
      </c>
      <c r="BG78" s="4">
        <v>65.7</v>
      </c>
      <c r="BH78" s="4">
        <v>65.7</v>
      </c>
      <c r="BI78" s="4">
        <v>65.7</v>
      </c>
      <c r="BJ78" s="4">
        <v>65.7</v>
      </c>
      <c r="BK78" s="4">
        <v>65.7</v>
      </c>
      <c r="BL78" s="4">
        <v>65.7</v>
      </c>
      <c r="BM78" s="4">
        <v>65.7</v>
      </c>
      <c r="BN78" s="4">
        <v>65.7</v>
      </c>
      <c r="BO78" s="4">
        <v>65.7</v>
      </c>
      <c r="BP78" s="4">
        <v>65.7</v>
      </c>
      <c r="BQ78" s="4">
        <v>65.7</v>
      </c>
      <c r="BR78" s="4">
        <v>65.7</v>
      </c>
      <c r="BS78" s="4">
        <v>65.7</v>
      </c>
      <c r="BT78" s="4">
        <v>65.7</v>
      </c>
      <c r="BU78" s="4">
        <v>65.7</v>
      </c>
      <c r="BV78" s="4">
        <v>65.7</v>
      </c>
      <c r="BW78" s="4">
        <v>65.7</v>
      </c>
      <c r="BX78" s="4">
        <v>65.7</v>
      </c>
      <c r="BY78" s="4">
        <v>-586.5</v>
      </c>
      <c r="BZ78" s="4">
        <v>-586.5</v>
      </c>
      <c r="CA78" s="4">
        <v>-586.5</v>
      </c>
      <c r="CB78" s="4">
        <v>-586.5</v>
      </c>
      <c r="CC78" s="4">
        <v>-586.5</v>
      </c>
      <c r="CD78" s="4">
        <v>-586.5</v>
      </c>
      <c r="CE78" s="4">
        <v>-586.5</v>
      </c>
      <c r="CF78" s="4">
        <v>-586.5</v>
      </c>
      <c r="CG78" s="4">
        <v>-586.5</v>
      </c>
      <c r="CH78" s="4">
        <v>-586.5</v>
      </c>
      <c r="CI78" s="4">
        <v>-586.5</v>
      </c>
      <c r="CJ78" s="4">
        <v>-586.5</v>
      </c>
      <c r="CK78" s="4">
        <v>-586.5</v>
      </c>
      <c r="CL78" s="4">
        <v>-586.5</v>
      </c>
      <c r="CM78" s="4">
        <v>-586.5</v>
      </c>
      <c r="CN78" s="4">
        <v>-586.5</v>
      </c>
      <c r="CO78" s="4">
        <v>-586.5</v>
      </c>
      <c r="CP78" s="4">
        <v>-586.5</v>
      </c>
      <c r="CQ78" s="4">
        <v>-586.5</v>
      </c>
      <c r="CR78" s="4">
        <v>-586.5</v>
      </c>
      <c r="CS78" s="4">
        <v>-586.5</v>
      </c>
      <c r="CT78" s="4">
        <v>-586.5</v>
      </c>
      <c r="CU78" s="4">
        <v>-586.5</v>
      </c>
      <c r="CV78" s="4">
        <v>-586.5</v>
      </c>
      <c r="CW78" s="4">
        <v>-586.5</v>
      </c>
      <c r="CX78" s="4">
        <v>-586.5</v>
      </c>
      <c r="CY78" s="4">
        <v>-586.5</v>
      </c>
      <c r="CZ78" s="4">
        <v>-586.5</v>
      </c>
      <c r="DA78" s="4">
        <v>-586.5</v>
      </c>
      <c r="DB78" s="4">
        <v>-586.5</v>
      </c>
      <c r="DC78" s="4">
        <v>-586.5</v>
      </c>
      <c r="DD78" s="4">
        <v>-586.5</v>
      </c>
      <c r="DE78" s="4">
        <v>-586.5</v>
      </c>
      <c r="DF78" s="4">
        <v>-586.5</v>
      </c>
      <c r="DG78" s="4">
        <v>-586.5</v>
      </c>
      <c r="DH78" s="4">
        <v>-586.5</v>
      </c>
      <c r="DI78" s="4">
        <v>-586.5</v>
      </c>
      <c r="DJ78" s="4">
        <v>-586.5</v>
      </c>
      <c r="DK78" s="4">
        <v>-586.5</v>
      </c>
      <c r="DL78" s="4">
        <v>-586.5</v>
      </c>
      <c r="DM78" s="4">
        <v>-2665.3</v>
      </c>
      <c r="DN78" s="4">
        <v>-2665.3</v>
      </c>
      <c r="DO78" s="4">
        <v>-2665.3</v>
      </c>
      <c r="DP78" s="4">
        <v>-2665.3</v>
      </c>
      <c r="DQ78" s="4">
        <v>-2665.3</v>
      </c>
      <c r="DR78" s="4">
        <v>-2665.3</v>
      </c>
      <c r="DS78" s="4">
        <v>-2665.3</v>
      </c>
      <c r="DT78" s="4">
        <v>-2665.3</v>
      </c>
      <c r="DU78" s="4">
        <v>-2628.2</v>
      </c>
      <c r="DV78" s="4">
        <v>-2628.2</v>
      </c>
      <c r="DW78" s="4">
        <v>-2628.2</v>
      </c>
      <c r="DX78" s="4"/>
    </row>
    <row r="79" spans="1:128" x14ac:dyDescent="0.15">
      <c r="A79" t="s">
        <v>47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-65.900000000000006</v>
      </c>
      <c r="V79" s="4">
        <v>-65.900000000000006</v>
      </c>
      <c r="W79" s="4">
        <v>-65.900000000000006</v>
      </c>
      <c r="X79" s="4">
        <v>-65.599999999999994</v>
      </c>
      <c r="Y79" s="4">
        <v>-65.599999999999994</v>
      </c>
      <c r="Z79" s="4">
        <v>-65.599999999999994</v>
      </c>
      <c r="AA79" s="4">
        <v>-65.599999999999994</v>
      </c>
      <c r="AB79" s="4">
        <v>-65.599999999999994</v>
      </c>
      <c r="AC79" s="4">
        <v>-115.7</v>
      </c>
      <c r="AD79" s="4">
        <v>-115.7</v>
      </c>
      <c r="AE79" s="4">
        <v>-115.7</v>
      </c>
      <c r="AF79" s="4">
        <v>-115.7</v>
      </c>
      <c r="AG79" s="4">
        <v>-115.7</v>
      </c>
      <c r="AH79" s="4">
        <v>-115.7</v>
      </c>
      <c r="AI79" s="4">
        <v>-115.7</v>
      </c>
      <c r="AJ79" s="4">
        <v>-115.7</v>
      </c>
      <c r="AK79" s="4">
        <v>-93.3</v>
      </c>
      <c r="AL79" s="4">
        <v>-93.3</v>
      </c>
      <c r="AM79" s="4">
        <v>-93.3</v>
      </c>
      <c r="AN79" s="4">
        <v>-93.3</v>
      </c>
      <c r="AO79" s="4">
        <v>-93.3</v>
      </c>
      <c r="AP79" s="4">
        <v>-93.3</v>
      </c>
      <c r="AQ79" s="4">
        <v>-93.3</v>
      </c>
      <c r="AR79" s="4">
        <v>-93.3</v>
      </c>
      <c r="AS79" s="4">
        <v>-93.3</v>
      </c>
      <c r="AT79" s="4">
        <v>-93.3</v>
      </c>
      <c r="AU79" s="4">
        <v>-93.3</v>
      </c>
      <c r="AV79" s="4">
        <v>-93.3</v>
      </c>
      <c r="AW79" s="4">
        <v>-93.3</v>
      </c>
      <c r="AX79" s="4">
        <v>-93.3</v>
      </c>
      <c r="AY79" s="4">
        <v>-93.3</v>
      </c>
      <c r="AZ79" s="4">
        <v>-93.3</v>
      </c>
      <c r="BA79" s="4">
        <v>-93.3</v>
      </c>
      <c r="BB79" s="4">
        <v>-93.3</v>
      </c>
      <c r="BC79" s="4">
        <v>-93.3</v>
      </c>
      <c r="BD79" s="4">
        <v>-93.3</v>
      </c>
      <c r="BE79" s="4">
        <v>-93.3</v>
      </c>
      <c r="BF79" s="4">
        <v>-93.3</v>
      </c>
      <c r="BG79" s="4">
        <v>-93.3</v>
      </c>
      <c r="BH79" s="4">
        <v>-93.3</v>
      </c>
      <c r="BI79" s="4">
        <v>-93.3</v>
      </c>
      <c r="BJ79" s="4">
        <v>-93.3</v>
      </c>
      <c r="BK79" s="4">
        <v>-93.3</v>
      </c>
      <c r="BL79" s="4">
        <v>-93.3</v>
      </c>
      <c r="BM79" s="4">
        <v>-93.3</v>
      </c>
      <c r="BN79" s="4">
        <v>-93.3</v>
      </c>
      <c r="BO79" s="4">
        <v>-93.3</v>
      </c>
      <c r="BP79" s="4">
        <v>-93.3</v>
      </c>
      <c r="BQ79" s="4">
        <v>-93.3</v>
      </c>
      <c r="BR79" s="4">
        <v>-93.3</v>
      </c>
      <c r="BS79" s="4">
        <v>-93.3</v>
      </c>
      <c r="BT79" s="4">
        <v>-93.3</v>
      </c>
      <c r="BU79" s="4">
        <v>-93.3</v>
      </c>
      <c r="BV79" s="4">
        <v>-93.3</v>
      </c>
      <c r="BW79" s="4">
        <v>-93.3</v>
      </c>
      <c r="BX79" s="4">
        <v>-93.3</v>
      </c>
      <c r="BY79" s="4">
        <v>-665.4</v>
      </c>
      <c r="BZ79" s="4">
        <v>-665.4</v>
      </c>
      <c r="CA79" s="4">
        <v>-665.4</v>
      </c>
      <c r="CB79" s="4">
        <v>-665.4</v>
      </c>
      <c r="CC79" s="4">
        <v>-665.4</v>
      </c>
      <c r="CD79" s="4">
        <v>-665.4</v>
      </c>
      <c r="CE79" s="4">
        <v>-665.4</v>
      </c>
      <c r="CF79" s="4">
        <v>-665.4</v>
      </c>
      <c r="CG79" s="4">
        <v>-665.4</v>
      </c>
      <c r="CH79" s="4">
        <v>-665.4</v>
      </c>
      <c r="CI79" s="4">
        <v>-665.4</v>
      </c>
      <c r="CJ79" s="4">
        <v>-665.4</v>
      </c>
      <c r="CK79" s="4">
        <v>-665.4</v>
      </c>
      <c r="CL79" s="4">
        <v>-665.4</v>
      </c>
      <c r="CM79" s="4">
        <v>-665.4</v>
      </c>
      <c r="CN79" s="4">
        <v>-665.4</v>
      </c>
      <c r="CO79" s="4">
        <v>-665.4</v>
      </c>
      <c r="CP79" s="4">
        <v>-665.4</v>
      </c>
      <c r="CQ79" s="4">
        <v>-665.4</v>
      </c>
      <c r="CR79" s="4">
        <v>-665.4</v>
      </c>
      <c r="CS79" s="4">
        <v>-665.4</v>
      </c>
      <c r="CT79" s="4">
        <v>-665.4</v>
      </c>
      <c r="CU79" s="4">
        <v>-665.4</v>
      </c>
      <c r="CV79" s="4">
        <v>-665.4</v>
      </c>
      <c r="CW79" s="4">
        <v>-665.4</v>
      </c>
      <c r="CX79" s="4">
        <v>-665.4</v>
      </c>
      <c r="CY79" s="4">
        <v>-665.4</v>
      </c>
      <c r="CZ79" s="4">
        <v>-665.4</v>
      </c>
      <c r="DA79" s="4">
        <v>-665.4</v>
      </c>
      <c r="DB79" s="4">
        <v>-665.4</v>
      </c>
      <c r="DC79" s="4">
        <v>-665.4</v>
      </c>
      <c r="DD79" s="4">
        <v>-665.4</v>
      </c>
      <c r="DE79" s="4">
        <v>-665.4</v>
      </c>
      <c r="DF79" s="4">
        <v>-665.4</v>
      </c>
      <c r="DG79" s="4">
        <v>-665.4</v>
      </c>
      <c r="DH79" s="4">
        <v>-665.4</v>
      </c>
      <c r="DI79" s="4">
        <v>-665.4</v>
      </c>
      <c r="DJ79" s="4">
        <v>-665.4</v>
      </c>
      <c r="DK79" s="4">
        <v>-665.4</v>
      </c>
      <c r="DL79" s="4">
        <v>-665.4</v>
      </c>
      <c r="DM79" s="4">
        <v>-1687.9</v>
      </c>
      <c r="DN79" s="4">
        <v>-1687.9</v>
      </c>
      <c r="DO79" s="4">
        <v>-1687.9</v>
      </c>
      <c r="DP79" s="4">
        <v>-1687.9</v>
      </c>
      <c r="DQ79" s="4">
        <v>-1687.9</v>
      </c>
      <c r="DR79" s="4">
        <v>-1687.9</v>
      </c>
      <c r="DS79" s="4">
        <v>-1687.9</v>
      </c>
      <c r="DT79" s="4">
        <v>-1687.9</v>
      </c>
      <c r="DU79" s="4">
        <v>-1704.7</v>
      </c>
      <c r="DV79" s="4">
        <v>-1704.7</v>
      </c>
      <c r="DW79" s="4">
        <v>-1704.7</v>
      </c>
      <c r="DX79" s="4"/>
    </row>
    <row r="80" spans="1:128" x14ac:dyDescent="0.15">
      <c r="A80" t="s">
        <v>26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-68.3</v>
      </c>
      <c r="V80" s="4">
        <v>-68.3</v>
      </c>
      <c r="W80" s="4">
        <v>-68.3</v>
      </c>
      <c r="X80" s="4">
        <v>-68.5</v>
      </c>
      <c r="Y80" s="4">
        <v>-68.5</v>
      </c>
      <c r="Z80" s="4">
        <v>-68.5</v>
      </c>
      <c r="AA80" s="4">
        <v>-68.5</v>
      </c>
      <c r="AB80" s="4">
        <v>-68.5</v>
      </c>
      <c r="AC80" s="4">
        <v>-43.5</v>
      </c>
      <c r="AD80" s="4">
        <v>-43.5</v>
      </c>
      <c r="AE80" s="4">
        <v>-43.5</v>
      </c>
      <c r="AF80" s="4">
        <v>-43.5</v>
      </c>
      <c r="AG80" s="4">
        <v>-43.5</v>
      </c>
      <c r="AH80" s="4">
        <v>-43.5</v>
      </c>
      <c r="AI80" s="4">
        <v>-43.5</v>
      </c>
      <c r="AJ80" s="4">
        <v>-43.5</v>
      </c>
      <c r="AK80" s="4">
        <v>-58.9</v>
      </c>
      <c r="AL80" s="4">
        <v>-58.9</v>
      </c>
      <c r="AM80" s="4">
        <v>-58.9</v>
      </c>
      <c r="AN80" s="4">
        <v>-58.9</v>
      </c>
      <c r="AO80" s="4">
        <v>-58.9</v>
      </c>
      <c r="AP80" s="4">
        <v>-58.9</v>
      </c>
      <c r="AQ80" s="4">
        <v>-58.9</v>
      </c>
      <c r="AR80" s="4">
        <v>-58.9</v>
      </c>
      <c r="AS80" s="4">
        <v>-58.9</v>
      </c>
      <c r="AT80" s="4">
        <v>-58.9</v>
      </c>
      <c r="AU80" s="4">
        <v>-58.9</v>
      </c>
      <c r="AV80" s="4">
        <v>-58.9</v>
      </c>
      <c r="AW80" s="4">
        <v>-58.9</v>
      </c>
      <c r="AX80" s="4">
        <v>-58.9</v>
      </c>
      <c r="AY80" s="4">
        <v>-58.9</v>
      </c>
      <c r="AZ80" s="4">
        <v>-58.9</v>
      </c>
      <c r="BA80" s="4">
        <v>-58.9</v>
      </c>
      <c r="BB80" s="4">
        <v>-58.9</v>
      </c>
      <c r="BC80" s="4">
        <v>-58.9</v>
      </c>
      <c r="BD80" s="4">
        <v>-58.9</v>
      </c>
      <c r="BE80" s="4">
        <v>-58.9</v>
      </c>
      <c r="BF80" s="4">
        <v>-58.9</v>
      </c>
      <c r="BG80" s="4">
        <v>-58.9</v>
      </c>
      <c r="BH80" s="4">
        <v>-58.9</v>
      </c>
      <c r="BI80" s="4">
        <v>-58.9</v>
      </c>
      <c r="BJ80" s="4">
        <v>-58.9</v>
      </c>
      <c r="BK80" s="4">
        <v>-58.9</v>
      </c>
      <c r="BL80" s="4">
        <v>-58.9</v>
      </c>
      <c r="BM80" s="4">
        <v>-58.9</v>
      </c>
      <c r="BN80" s="4">
        <v>-58.9</v>
      </c>
      <c r="BO80" s="4">
        <v>-58.9</v>
      </c>
      <c r="BP80" s="4">
        <v>-58.9</v>
      </c>
      <c r="BQ80" s="4">
        <v>-58.9</v>
      </c>
      <c r="BR80" s="4">
        <v>-58.9</v>
      </c>
      <c r="BS80" s="4">
        <v>-58.9</v>
      </c>
      <c r="BT80" s="4">
        <v>-58.9</v>
      </c>
      <c r="BU80" s="4">
        <v>-58.9</v>
      </c>
      <c r="BV80" s="4">
        <v>-58.9</v>
      </c>
      <c r="BW80" s="4">
        <v>-58.9</v>
      </c>
      <c r="BX80" s="4">
        <v>-58.9</v>
      </c>
      <c r="BY80" s="4">
        <v>-462</v>
      </c>
      <c r="BZ80" s="4">
        <v>-462</v>
      </c>
      <c r="CA80" s="4">
        <v>-462</v>
      </c>
      <c r="CB80" s="4">
        <v>-462</v>
      </c>
      <c r="CC80" s="4">
        <v>-462</v>
      </c>
      <c r="CD80" s="4">
        <v>-462</v>
      </c>
      <c r="CE80" s="4">
        <v>-462</v>
      </c>
      <c r="CF80" s="4">
        <v>-462</v>
      </c>
      <c r="CG80" s="4">
        <v>-462</v>
      </c>
      <c r="CH80" s="4">
        <v>-462</v>
      </c>
      <c r="CI80" s="4">
        <v>-462</v>
      </c>
      <c r="CJ80" s="4">
        <v>-462</v>
      </c>
      <c r="CK80" s="4">
        <v>-462</v>
      </c>
      <c r="CL80" s="4">
        <v>-462</v>
      </c>
      <c r="CM80" s="4">
        <v>-462</v>
      </c>
      <c r="CN80" s="4">
        <v>-462</v>
      </c>
      <c r="CO80" s="4">
        <v>-462</v>
      </c>
      <c r="CP80" s="4">
        <v>-462</v>
      </c>
      <c r="CQ80" s="4">
        <v>-462</v>
      </c>
      <c r="CR80" s="4">
        <v>-462</v>
      </c>
      <c r="CS80" s="4">
        <v>-462</v>
      </c>
      <c r="CT80" s="4">
        <v>-462</v>
      </c>
      <c r="CU80" s="4">
        <v>-462</v>
      </c>
      <c r="CV80" s="4">
        <v>-462</v>
      </c>
      <c r="CW80" s="4">
        <v>-462</v>
      </c>
      <c r="CX80" s="4">
        <v>-462</v>
      </c>
      <c r="CY80" s="4">
        <v>-462</v>
      </c>
      <c r="CZ80" s="4">
        <v>-462</v>
      </c>
      <c r="DA80" s="4">
        <v>-462</v>
      </c>
      <c r="DB80" s="4">
        <v>-462</v>
      </c>
      <c r="DC80" s="4">
        <v>-462</v>
      </c>
      <c r="DD80" s="4">
        <v>-462</v>
      </c>
      <c r="DE80" s="4">
        <v>-462</v>
      </c>
      <c r="DF80" s="4">
        <v>-462</v>
      </c>
      <c r="DG80" s="4">
        <v>-462</v>
      </c>
      <c r="DH80" s="4">
        <v>-462</v>
      </c>
      <c r="DI80" s="4">
        <v>-462</v>
      </c>
      <c r="DJ80" s="4">
        <v>-462</v>
      </c>
      <c r="DK80" s="4">
        <v>-462</v>
      </c>
      <c r="DL80" s="4">
        <v>-462</v>
      </c>
      <c r="DM80" s="4">
        <v>-1951.2</v>
      </c>
      <c r="DN80" s="4">
        <v>-1951.2</v>
      </c>
      <c r="DO80" s="4">
        <v>-1951.2</v>
      </c>
      <c r="DP80" s="4">
        <v>-1951.2</v>
      </c>
      <c r="DQ80" s="4">
        <v>-1951.2</v>
      </c>
      <c r="DR80" s="4">
        <v>-1951.2</v>
      </c>
      <c r="DS80" s="4">
        <v>-1951.2</v>
      </c>
      <c r="DT80" s="4">
        <v>-1951.2</v>
      </c>
      <c r="DU80" s="4">
        <v>-1949.8</v>
      </c>
      <c r="DV80" s="4">
        <v>-1949.8</v>
      </c>
      <c r="DW80" s="4">
        <v>-1949.8</v>
      </c>
      <c r="DX80" s="4"/>
    </row>
    <row r="81" spans="1:128" x14ac:dyDescent="0.15">
      <c r="A81" t="s">
        <v>27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-86.1</v>
      </c>
      <c r="V81" s="4">
        <v>-86.1</v>
      </c>
      <c r="W81" s="4">
        <v>-86.1</v>
      </c>
      <c r="X81" s="4">
        <v>-86.1</v>
      </c>
      <c r="Y81" s="4">
        <v>-86.1</v>
      </c>
      <c r="Z81" s="4">
        <v>-86.1</v>
      </c>
      <c r="AA81" s="4">
        <v>-86.1</v>
      </c>
      <c r="AB81" s="4">
        <v>-86.1</v>
      </c>
      <c r="AC81" s="4">
        <v>-93.6</v>
      </c>
      <c r="AD81" s="4">
        <v>-93.6</v>
      </c>
      <c r="AE81" s="4">
        <v>-93.6</v>
      </c>
      <c r="AF81" s="4">
        <v>-93.6</v>
      </c>
      <c r="AG81" s="4">
        <v>-93.6</v>
      </c>
      <c r="AH81" s="4">
        <v>-93.6</v>
      </c>
      <c r="AI81" s="4">
        <v>-93.6</v>
      </c>
      <c r="AJ81" s="4">
        <v>-93.6</v>
      </c>
      <c r="AK81" s="4">
        <v>-90.3</v>
      </c>
      <c r="AL81" s="4">
        <v>-90.3</v>
      </c>
      <c r="AM81" s="4">
        <v>-90.3</v>
      </c>
      <c r="AN81" s="4">
        <v>-90.3</v>
      </c>
      <c r="AO81" s="4">
        <v>-90.3</v>
      </c>
      <c r="AP81" s="4">
        <v>-90.3</v>
      </c>
      <c r="AQ81" s="4">
        <v>-90.3</v>
      </c>
      <c r="AR81" s="4">
        <v>-90.3</v>
      </c>
      <c r="AS81" s="4">
        <v>-90.3</v>
      </c>
      <c r="AT81" s="4">
        <v>-90.3</v>
      </c>
      <c r="AU81" s="4">
        <v>-90.3</v>
      </c>
      <c r="AV81" s="4">
        <v>-90.3</v>
      </c>
      <c r="AW81" s="4">
        <v>-90.3</v>
      </c>
      <c r="AX81" s="4">
        <v>-90.3</v>
      </c>
      <c r="AY81" s="4">
        <v>-90.3</v>
      </c>
      <c r="AZ81" s="4">
        <v>-90.3</v>
      </c>
      <c r="BA81" s="4">
        <v>-90.3</v>
      </c>
      <c r="BB81" s="4">
        <v>-90.3</v>
      </c>
      <c r="BC81" s="4">
        <v>-90.3</v>
      </c>
      <c r="BD81" s="4">
        <v>-90.3</v>
      </c>
      <c r="BE81" s="4">
        <v>-90.3</v>
      </c>
      <c r="BF81" s="4">
        <v>-90.3</v>
      </c>
      <c r="BG81" s="4">
        <v>-90.3</v>
      </c>
      <c r="BH81" s="4">
        <v>-90.3</v>
      </c>
      <c r="BI81" s="4">
        <v>-90.3</v>
      </c>
      <c r="BJ81" s="4">
        <v>-90.3</v>
      </c>
      <c r="BK81" s="4">
        <v>-90.3</v>
      </c>
      <c r="BL81" s="4">
        <v>-90.3</v>
      </c>
      <c r="BM81" s="4">
        <v>-90.3</v>
      </c>
      <c r="BN81" s="4">
        <v>-90.3</v>
      </c>
      <c r="BO81" s="4">
        <v>-90.3</v>
      </c>
      <c r="BP81" s="4">
        <v>-90.3</v>
      </c>
      <c r="BQ81" s="4">
        <v>-90.3</v>
      </c>
      <c r="BR81" s="4">
        <v>-90.3</v>
      </c>
      <c r="BS81" s="4">
        <v>-90.3</v>
      </c>
      <c r="BT81" s="4">
        <v>-90.3</v>
      </c>
      <c r="BU81" s="4">
        <v>-90.3</v>
      </c>
      <c r="BV81" s="4">
        <v>-90.3</v>
      </c>
      <c r="BW81" s="4">
        <v>-90.3</v>
      </c>
      <c r="BX81" s="4">
        <v>-90.3</v>
      </c>
      <c r="BY81" s="4">
        <v>-472.9</v>
      </c>
      <c r="BZ81" s="4">
        <v>-472.9</v>
      </c>
      <c r="CA81" s="4">
        <v>-472.9</v>
      </c>
      <c r="CB81" s="4">
        <v>-472.9</v>
      </c>
      <c r="CC81" s="4">
        <v>-472.9</v>
      </c>
      <c r="CD81" s="4">
        <v>-472.9</v>
      </c>
      <c r="CE81" s="4">
        <v>-472.9</v>
      </c>
      <c r="CF81" s="4">
        <v>-472.9</v>
      </c>
      <c r="CG81" s="4">
        <v>-472.9</v>
      </c>
      <c r="CH81" s="4">
        <v>-472.9</v>
      </c>
      <c r="CI81" s="4">
        <v>-472.9</v>
      </c>
      <c r="CJ81" s="4">
        <v>-472.9</v>
      </c>
      <c r="CK81" s="4">
        <v>-472.9</v>
      </c>
      <c r="CL81" s="4">
        <v>-472.9</v>
      </c>
      <c r="CM81" s="4">
        <v>-472.9</v>
      </c>
      <c r="CN81" s="4">
        <v>-472.9</v>
      </c>
      <c r="CO81" s="4">
        <v>-472.9</v>
      </c>
      <c r="CP81" s="4">
        <v>-472.9</v>
      </c>
      <c r="CQ81" s="4">
        <v>-472.9</v>
      </c>
      <c r="CR81" s="4">
        <v>-472.9</v>
      </c>
      <c r="CS81" s="4">
        <v>-472.9</v>
      </c>
      <c r="CT81" s="4">
        <v>-472.9</v>
      </c>
      <c r="CU81" s="4">
        <v>-472.9</v>
      </c>
      <c r="CV81" s="4">
        <v>-472.9</v>
      </c>
      <c r="CW81" s="4">
        <v>-472.9</v>
      </c>
      <c r="CX81" s="4">
        <v>-472.9</v>
      </c>
      <c r="CY81" s="4">
        <v>-472.9</v>
      </c>
      <c r="CZ81" s="4">
        <v>-472.9</v>
      </c>
      <c r="DA81" s="4">
        <v>-472.9</v>
      </c>
      <c r="DB81" s="4">
        <v>-472.9</v>
      </c>
      <c r="DC81" s="4">
        <v>-472.9</v>
      </c>
      <c r="DD81" s="4">
        <v>-472.9</v>
      </c>
      <c r="DE81" s="4">
        <v>-472.9</v>
      </c>
      <c r="DF81" s="4">
        <v>-472.9</v>
      </c>
      <c r="DG81" s="4">
        <v>-472.9</v>
      </c>
      <c r="DH81" s="4">
        <v>-472.9</v>
      </c>
      <c r="DI81" s="4">
        <v>-472.9</v>
      </c>
      <c r="DJ81" s="4">
        <v>-472.9</v>
      </c>
      <c r="DK81" s="4">
        <v>-472.9</v>
      </c>
      <c r="DL81" s="4">
        <v>-472.9</v>
      </c>
      <c r="DM81" s="4">
        <v>-1734.6</v>
      </c>
      <c r="DN81" s="4">
        <v>-1734.6</v>
      </c>
      <c r="DO81" s="4">
        <v>-1734.6</v>
      </c>
      <c r="DP81" s="4">
        <v>-1734.6</v>
      </c>
      <c r="DQ81" s="4">
        <v>-1734.6</v>
      </c>
      <c r="DR81" s="4">
        <v>-1734.6</v>
      </c>
      <c r="DS81" s="4">
        <v>-1734.6</v>
      </c>
      <c r="DT81" s="4">
        <v>-1734.6</v>
      </c>
      <c r="DU81" s="4">
        <v>-1743.4</v>
      </c>
      <c r="DV81" s="4">
        <v>-1743.4</v>
      </c>
      <c r="DW81" s="4">
        <v>-1743.4</v>
      </c>
      <c r="DX81" s="4"/>
    </row>
    <row r="82" spans="1:128" x14ac:dyDescent="0.15">
      <c r="A82" t="s">
        <v>28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-76.5</v>
      </c>
      <c r="V82" s="4">
        <v>-76.5</v>
      </c>
      <c r="W82" s="4">
        <v>-76.5</v>
      </c>
      <c r="X82" s="4">
        <v>-76.599999999999994</v>
      </c>
      <c r="Y82" s="4">
        <v>-76.599999999999994</v>
      </c>
      <c r="Z82" s="4">
        <v>-76.599999999999994</v>
      </c>
      <c r="AA82" s="4">
        <v>-76.599999999999994</v>
      </c>
      <c r="AB82" s="4">
        <v>-76.599999999999994</v>
      </c>
      <c r="AC82" s="4">
        <v>-36.6</v>
      </c>
      <c r="AD82" s="4">
        <v>-36.6</v>
      </c>
      <c r="AE82" s="4">
        <v>-36.6</v>
      </c>
      <c r="AF82" s="4">
        <v>-36.6</v>
      </c>
      <c r="AG82" s="4">
        <v>-36.6</v>
      </c>
      <c r="AH82" s="4">
        <v>-36.6</v>
      </c>
      <c r="AI82" s="4">
        <v>-36.6</v>
      </c>
      <c r="AJ82" s="4">
        <v>-36.6</v>
      </c>
      <c r="AK82" s="4">
        <v>-52.2</v>
      </c>
      <c r="AL82" s="4">
        <v>-52.2</v>
      </c>
      <c r="AM82" s="4">
        <v>-52.2</v>
      </c>
      <c r="AN82" s="4">
        <v>-52.2</v>
      </c>
      <c r="AO82" s="4">
        <v>-52.2</v>
      </c>
      <c r="AP82" s="4">
        <v>-52.2</v>
      </c>
      <c r="AQ82" s="4">
        <v>-52.2</v>
      </c>
      <c r="AR82" s="4">
        <v>-52.2</v>
      </c>
      <c r="AS82" s="4">
        <v>-52.2</v>
      </c>
      <c r="AT82" s="4">
        <v>-52.2</v>
      </c>
      <c r="AU82" s="4">
        <v>-52.2</v>
      </c>
      <c r="AV82" s="4">
        <v>-52.2</v>
      </c>
      <c r="AW82" s="4">
        <v>-52.2</v>
      </c>
      <c r="AX82" s="4">
        <v>-52.2</v>
      </c>
      <c r="AY82" s="4">
        <v>-52.2</v>
      </c>
      <c r="AZ82" s="4">
        <v>-52.2</v>
      </c>
      <c r="BA82" s="4">
        <v>-52.2</v>
      </c>
      <c r="BB82" s="4">
        <v>-52.2</v>
      </c>
      <c r="BC82" s="4">
        <v>-52.2</v>
      </c>
      <c r="BD82" s="4">
        <v>-52.2</v>
      </c>
      <c r="BE82" s="4">
        <v>-52.2</v>
      </c>
      <c r="BF82" s="4">
        <v>-52.2</v>
      </c>
      <c r="BG82" s="4">
        <v>-52.2</v>
      </c>
      <c r="BH82" s="4">
        <v>-52.2</v>
      </c>
      <c r="BI82" s="4">
        <v>-52.2</v>
      </c>
      <c r="BJ82" s="4">
        <v>-52.2</v>
      </c>
      <c r="BK82" s="4">
        <v>-52.2</v>
      </c>
      <c r="BL82" s="4">
        <v>-52.2</v>
      </c>
      <c r="BM82" s="4">
        <v>-52.2</v>
      </c>
      <c r="BN82" s="4">
        <v>-52.2</v>
      </c>
      <c r="BO82" s="4">
        <v>-52.2</v>
      </c>
      <c r="BP82" s="4">
        <v>-52.2</v>
      </c>
      <c r="BQ82" s="4">
        <v>-52.2</v>
      </c>
      <c r="BR82" s="4">
        <v>-52.2</v>
      </c>
      <c r="BS82" s="4">
        <v>-52.2</v>
      </c>
      <c r="BT82" s="4">
        <v>-52.2</v>
      </c>
      <c r="BU82" s="4">
        <v>-52.2</v>
      </c>
      <c r="BV82" s="4">
        <v>-52.2</v>
      </c>
      <c r="BW82" s="4">
        <v>-52.2</v>
      </c>
      <c r="BX82" s="4">
        <v>-52.2</v>
      </c>
      <c r="BY82" s="4">
        <v>-502.8</v>
      </c>
      <c r="BZ82" s="4">
        <v>-502.8</v>
      </c>
      <c r="CA82" s="4">
        <v>-502.8</v>
      </c>
      <c r="CB82" s="4">
        <v>-502.8</v>
      </c>
      <c r="CC82" s="4">
        <v>-502.8</v>
      </c>
      <c r="CD82" s="4">
        <v>-502.8</v>
      </c>
      <c r="CE82" s="4">
        <v>-502.8</v>
      </c>
      <c r="CF82" s="4">
        <v>-502.8</v>
      </c>
      <c r="CG82" s="4">
        <v>-502.8</v>
      </c>
      <c r="CH82" s="4">
        <v>-502.8</v>
      </c>
      <c r="CI82" s="4">
        <v>-502.8</v>
      </c>
      <c r="CJ82" s="4">
        <v>-502.8</v>
      </c>
      <c r="CK82" s="4">
        <v>-502.8</v>
      </c>
      <c r="CL82" s="4">
        <v>-502.8</v>
      </c>
      <c r="CM82" s="4">
        <v>-502.8</v>
      </c>
      <c r="CN82" s="4">
        <v>-502.8</v>
      </c>
      <c r="CO82" s="4">
        <v>-502.8</v>
      </c>
      <c r="CP82" s="4">
        <v>-502.8</v>
      </c>
      <c r="CQ82" s="4">
        <v>-502.8</v>
      </c>
      <c r="CR82" s="4">
        <v>-502.8</v>
      </c>
      <c r="CS82" s="4">
        <v>-502.8</v>
      </c>
      <c r="CT82" s="4">
        <v>-502.8</v>
      </c>
      <c r="CU82" s="4">
        <v>-502.8</v>
      </c>
      <c r="CV82" s="4">
        <v>-502.8</v>
      </c>
      <c r="CW82" s="4">
        <v>-502.8</v>
      </c>
      <c r="CX82" s="4">
        <v>-502.8</v>
      </c>
      <c r="CY82" s="4">
        <v>-502.8</v>
      </c>
      <c r="CZ82" s="4">
        <v>-502.8</v>
      </c>
      <c r="DA82" s="4">
        <v>-502.8</v>
      </c>
      <c r="DB82" s="4">
        <v>-502.8</v>
      </c>
      <c r="DC82" s="4">
        <v>-502.8</v>
      </c>
      <c r="DD82" s="4">
        <v>-502.8</v>
      </c>
      <c r="DE82" s="4">
        <v>-502.8</v>
      </c>
      <c r="DF82" s="4">
        <v>-502.8</v>
      </c>
      <c r="DG82" s="4">
        <v>-502.8</v>
      </c>
      <c r="DH82" s="4">
        <v>-502.8</v>
      </c>
      <c r="DI82" s="4">
        <v>-502.8</v>
      </c>
      <c r="DJ82" s="4">
        <v>-502.8</v>
      </c>
      <c r="DK82" s="4">
        <v>-502.8</v>
      </c>
      <c r="DL82" s="4">
        <v>-502.8</v>
      </c>
      <c r="DM82" s="4">
        <v>-2155.3000000000002</v>
      </c>
      <c r="DN82" s="4">
        <v>-2155.3000000000002</v>
      </c>
      <c r="DO82" s="4">
        <v>-2155.3000000000002</v>
      </c>
      <c r="DP82" s="4">
        <v>-2155.3000000000002</v>
      </c>
      <c r="DQ82" s="4">
        <v>-2155.3000000000002</v>
      </c>
      <c r="DR82" s="4">
        <v>-2155.3000000000002</v>
      </c>
      <c r="DS82" s="4">
        <v>-2155.3000000000002</v>
      </c>
      <c r="DT82" s="4">
        <v>-2155.3000000000002</v>
      </c>
      <c r="DU82" s="4">
        <v>-2131.3000000000002</v>
      </c>
      <c r="DV82" s="4">
        <v>-2131.3000000000002</v>
      </c>
      <c r="DW82" s="4">
        <v>-2131.3000000000002</v>
      </c>
      <c r="DX82" s="4"/>
    </row>
    <row r="83" spans="1:128" x14ac:dyDescent="0.15">
      <c r="A83" t="s">
        <v>48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-15.8</v>
      </c>
      <c r="V83" s="4">
        <v>-15.8</v>
      </c>
      <c r="W83" s="4">
        <v>-15.8</v>
      </c>
      <c r="X83" s="4">
        <v>-15.6</v>
      </c>
      <c r="Y83" s="4">
        <v>-15.6</v>
      </c>
      <c r="Z83" s="4">
        <v>-15.6</v>
      </c>
      <c r="AA83" s="4">
        <v>-15.6</v>
      </c>
      <c r="AB83" s="4">
        <v>-15.6</v>
      </c>
      <c r="AC83" s="4">
        <v>-80.3</v>
      </c>
      <c r="AD83" s="4">
        <v>-80.3</v>
      </c>
      <c r="AE83" s="4">
        <v>-80.3</v>
      </c>
      <c r="AF83" s="4">
        <v>-80.3</v>
      </c>
      <c r="AG83" s="4">
        <v>-80.3</v>
      </c>
      <c r="AH83" s="4">
        <v>-80.3</v>
      </c>
      <c r="AI83" s="4">
        <v>-80.3</v>
      </c>
      <c r="AJ83" s="4">
        <v>-80.3</v>
      </c>
      <c r="AK83" s="4">
        <v>-40.1</v>
      </c>
      <c r="AL83" s="4">
        <v>-40.1</v>
      </c>
      <c r="AM83" s="4">
        <v>-40.1</v>
      </c>
      <c r="AN83" s="4">
        <v>-40.1</v>
      </c>
      <c r="AO83" s="4">
        <v>-40.1</v>
      </c>
      <c r="AP83" s="4">
        <v>-40.1</v>
      </c>
      <c r="AQ83" s="4">
        <v>-40.1</v>
      </c>
      <c r="AR83" s="4">
        <v>-40.1</v>
      </c>
      <c r="AS83" s="4">
        <v>-40.1</v>
      </c>
      <c r="AT83" s="4">
        <v>-40.1</v>
      </c>
      <c r="AU83" s="4">
        <v>-40.1</v>
      </c>
      <c r="AV83" s="4">
        <v>-40.1</v>
      </c>
      <c r="AW83" s="4">
        <v>-40.1</v>
      </c>
      <c r="AX83" s="4">
        <v>-40.1</v>
      </c>
      <c r="AY83" s="4">
        <v>-40.1</v>
      </c>
      <c r="AZ83" s="4">
        <v>-40.1</v>
      </c>
      <c r="BA83" s="4">
        <v>-40.1</v>
      </c>
      <c r="BB83" s="4">
        <v>-40.1</v>
      </c>
      <c r="BC83" s="4">
        <v>-40.1</v>
      </c>
      <c r="BD83" s="4">
        <v>-40.1</v>
      </c>
      <c r="BE83" s="4">
        <v>-40.1</v>
      </c>
      <c r="BF83" s="4">
        <v>-40.1</v>
      </c>
      <c r="BG83" s="4">
        <v>-40.1</v>
      </c>
      <c r="BH83" s="4">
        <v>-40.1</v>
      </c>
      <c r="BI83" s="4">
        <v>-40.1</v>
      </c>
      <c r="BJ83" s="4">
        <v>-40.1</v>
      </c>
      <c r="BK83" s="4">
        <v>-40.1</v>
      </c>
      <c r="BL83" s="4">
        <v>-40.1</v>
      </c>
      <c r="BM83" s="4">
        <v>-40.1</v>
      </c>
      <c r="BN83" s="4">
        <v>-40.1</v>
      </c>
      <c r="BO83" s="4">
        <v>-40.1</v>
      </c>
      <c r="BP83" s="4">
        <v>-40.1</v>
      </c>
      <c r="BQ83" s="4">
        <v>-40.1</v>
      </c>
      <c r="BR83" s="4">
        <v>-40.1</v>
      </c>
      <c r="BS83" s="4">
        <v>-40.1</v>
      </c>
      <c r="BT83" s="4">
        <v>-40.1</v>
      </c>
      <c r="BU83" s="4">
        <v>-40.1</v>
      </c>
      <c r="BV83" s="4">
        <v>-40.1</v>
      </c>
      <c r="BW83" s="4">
        <v>-40.1</v>
      </c>
      <c r="BX83" s="4">
        <v>-40.1</v>
      </c>
      <c r="BY83" s="4">
        <v>-469.8</v>
      </c>
      <c r="BZ83" s="4">
        <v>-469.8</v>
      </c>
      <c r="CA83" s="4">
        <v>-469.8</v>
      </c>
      <c r="CB83" s="4">
        <v>-469.8</v>
      </c>
      <c r="CC83" s="4">
        <v>-469.8</v>
      </c>
      <c r="CD83" s="4">
        <v>-469.8</v>
      </c>
      <c r="CE83" s="4">
        <v>-469.8</v>
      </c>
      <c r="CF83" s="4">
        <v>-469.8</v>
      </c>
      <c r="CG83" s="4">
        <v>-469.8</v>
      </c>
      <c r="CH83" s="4">
        <v>-469.8</v>
      </c>
      <c r="CI83" s="4">
        <v>-469.8</v>
      </c>
      <c r="CJ83" s="4">
        <v>-469.8</v>
      </c>
      <c r="CK83" s="4">
        <v>-469.8</v>
      </c>
      <c r="CL83" s="4">
        <v>-469.8</v>
      </c>
      <c r="CM83" s="4">
        <v>-469.8</v>
      </c>
      <c r="CN83" s="4">
        <v>-469.8</v>
      </c>
      <c r="CO83" s="4">
        <v>-469.8</v>
      </c>
      <c r="CP83" s="4">
        <v>-469.8</v>
      </c>
      <c r="CQ83" s="4">
        <v>-469.8</v>
      </c>
      <c r="CR83" s="4">
        <v>-469.8</v>
      </c>
      <c r="CS83" s="4">
        <v>-469.8</v>
      </c>
      <c r="CT83" s="4">
        <v>-469.8</v>
      </c>
      <c r="CU83" s="4">
        <v>-469.8</v>
      </c>
      <c r="CV83" s="4">
        <v>-469.8</v>
      </c>
      <c r="CW83" s="4">
        <v>-469.8</v>
      </c>
      <c r="CX83" s="4">
        <v>-469.8</v>
      </c>
      <c r="CY83" s="4">
        <v>-469.8</v>
      </c>
      <c r="CZ83" s="4">
        <v>-469.8</v>
      </c>
      <c r="DA83" s="4">
        <v>-469.8</v>
      </c>
      <c r="DB83" s="4">
        <v>-469.8</v>
      </c>
      <c r="DC83" s="4">
        <v>-469.8</v>
      </c>
      <c r="DD83" s="4">
        <v>-469.8</v>
      </c>
      <c r="DE83" s="4">
        <v>-469.8</v>
      </c>
      <c r="DF83" s="4">
        <v>-469.8</v>
      </c>
      <c r="DG83" s="4">
        <v>-469.8</v>
      </c>
      <c r="DH83" s="4">
        <v>-469.8</v>
      </c>
      <c r="DI83" s="4">
        <v>-469.8</v>
      </c>
      <c r="DJ83" s="4">
        <v>-469.8</v>
      </c>
      <c r="DK83" s="4">
        <v>-469.8</v>
      </c>
      <c r="DL83" s="4">
        <v>-469.8</v>
      </c>
      <c r="DM83" s="4">
        <v>-1371</v>
      </c>
      <c r="DN83" s="4">
        <v>-1371</v>
      </c>
      <c r="DO83" s="4">
        <v>-1371</v>
      </c>
      <c r="DP83" s="4">
        <v>-1371</v>
      </c>
      <c r="DQ83" s="4">
        <v>-1371</v>
      </c>
      <c r="DR83" s="4">
        <v>-1371</v>
      </c>
      <c r="DS83" s="4">
        <v>-1371</v>
      </c>
      <c r="DT83" s="4">
        <v>-1371</v>
      </c>
      <c r="DU83" s="4">
        <v>-1384.4</v>
      </c>
      <c r="DV83" s="4">
        <v>-1384.4</v>
      </c>
      <c r="DW83" s="4">
        <v>-1384.4</v>
      </c>
      <c r="DX83" s="4"/>
    </row>
    <row r="84" spans="1:128" x14ac:dyDescent="0.15">
      <c r="A84" t="s">
        <v>26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2.1</v>
      </c>
      <c r="V84" s="4">
        <v>2.1</v>
      </c>
      <c r="W84" s="4">
        <v>2.1</v>
      </c>
      <c r="X84" s="4">
        <v>2.1</v>
      </c>
      <c r="Y84" s="4">
        <v>2.1</v>
      </c>
      <c r="Z84" s="4">
        <v>2.1</v>
      </c>
      <c r="AA84" s="4">
        <v>2.1</v>
      </c>
      <c r="AB84" s="4">
        <v>2.1</v>
      </c>
      <c r="AC84" s="4">
        <v>43.1</v>
      </c>
      <c r="AD84" s="4">
        <v>43.1</v>
      </c>
      <c r="AE84" s="4">
        <v>43.1</v>
      </c>
      <c r="AF84" s="4">
        <v>43.1</v>
      </c>
      <c r="AG84" s="4">
        <v>43.1</v>
      </c>
      <c r="AH84" s="4">
        <v>43.1</v>
      </c>
      <c r="AI84" s="4">
        <v>43.1</v>
      </c>
      <c r="AJ84" s="4">
        <v>43.1</v>
      </c>
      <c r="AK84" s="4">
        <v>17.399999999999999</v>
      </c>
      <c r="AL84" s="4">
        <v>17.399999999999999</v>
      </c>
      <c r="AM84" s="4">
        <v>17.399999999999999</v>
      </c>
      <c r="AN84" s="4">
        <v>17.399999999999999</v>
      </c>
      <c r="AO84" s="4">
        <v>17.399999999999999</v>
      </c>
      <c r="AP84" s="4">
        <v>17.399999999999999</v>
      </c>
      <c r="AQ84" s="4">
        <v>17.399999999999999</v>
      </c>
      <c r="AR84" s="4">
        <v>17.399999999999999</v>
      </c>
      <c r="AS84" s="4">
        <v>17.399999999999999</v>
      </c>
      <c r="AT84" s="4">
        <v>17.399999999999999</v>
      </c>
      <c r="AU84" s="4">
        <v>17.399999999999999</v>
      </c>
      <c r="AV84" s="4">
        <v>17.399999999999999</v>
      </c>
      <c r="AW84" s="4">
        <v>17.399999999999999</v>
      </c>
      <c r="AX84" s="4">
        <v>17.399999999999999</v>
      </c>
      <c r="AY84" s="4">
        <v>17.399999999999999</v>
      </c>
      <c r="AZ84" s="4">
        <v>17.399999999999999</v>
      </c>
      <c r="BA84" s="4">
        <v>17.399999999999999</v>
      </c>
      <c r="BB84" s="4">
        <v>17.399999999999999</v>
      </c>
      <c r="BC84" s="4">
        <v>17.399999999999999</v>
      </c>
      <c r="BD84" s="4">
        <v>17.399999999999999</v>
      </c>
      <c r="BE84" s="4">
        <v>17.399999999999999</v>
      </c>
      <c r="BF84" s="4">
        <v>17.399999999999999</v>
      </c>
      <c r="BG84" s="4">
        <v>17.399999999999999</v>
      </c>
      <c r="BH84" s="4">
        <v>17.399999999999999</v>
      </c>
      <c r="BI84" s="4">
        <v>17.399999999999999</v>
      </c>
      <c r="BJ84" s="4">
        <v>17.399999999999999</v>
      </c>
      <c r="BK84" s="4">
        <v>17.399999999999999</v>
      </c>
      <c r="BL84" s="4">
        <v>17.399999999999999</v>
      </c>
      <c r="BM84" s="4">
        <v>17.399999999999999</v>
      </c>
      <c r="BN84" s="4">
        <v>17.399999999999999</v>
      </c>
      <c r="BO84" s="4">
        <v>17.399999999999999</v>
      </c>
      <c r="BP84" s="4">
        <v>17.399999999999999</v>
      </c>
      <c r="BQ84" s="4">
        <v>17.399999999999999</v>
      </c>
      <c r="BR84" s="4">
        <v>17.399999999999999</v>
      </c>
      <c r="BS84" s="4">
        <v>17.399999999999999</v>
      </c>
      <c r="BT84" s="4">
        <v>17.399999999999999</v>
      </c>
      <c r="BU84" s="4">
        <v>17.399999999999999</v>
      </c>
      <c r="BV84" s="4">
        <v>17.399999999999999</v>
      </c>
      <c r="BW84" s="4">
        <v>17.399999999999999</v>
      </c>
      <c r="BX84" s="4">
        <v>17.399999999999999</v>
      </c>
      <c r="BY84" s="4">
        <v>-191.9</v>
      </c>
      <c r="BZ84" s="4">
        <v>-191.9</v>
      </c>
      <c r="CA84" s="4">
        <v>-191.9</v>
      </c>
      <c r="CB84" s="4">
        <v>-191.9</v>
      </c>
      <c r="CC84" s="4">
        <v>-191.9</v>
      </c>
      <c r="CD84" s="4">
        <v>-191.9</v>
      </c>
      <c r="CE84" s="4">
        <v>-191.9</v>
      </c>
      <c r="CF84" s="4">
        <v>-191.9</v>
      </c>
      <c r="CG84" s="4">
        <v>-191.9</v>
      </c>
      <c r="CH84" s="4">
        <v>-191.9</v>
      </c>
      <c r="CI84" s="4">
        <v>-191.9</v>
      </c>
      <c r="CJ84" s="4">
        <v>-191.9</v>
      </c>
      <c r="CK84" s="4">
        <v>-191.9</v>
      </c>
      <c r="CL84" s="4">
        <v>-191.9</v>
      </c>
      <c r="CM84" s="4">
        <v>-191.9</v>
      </c>
      <c r="CN84" s="4">
        <v>-191.9</v>
      </c>
      <c r="CO84" s="4">
        <v>-191.9</v>
      </c>
      <c r="CP84" s="4">
        <v>-191.9</v>
      </c>
      <c r="CQ84" s="4">
        <v>-191.9</v>
      </c>
      <c r="CR84" s="4">
        <v>-191.9</v>
      </c>
      <c r="CS84" s="4">
        <v>-191.9</v>
      </c>
      <c r="CT84" s="4">
        <v>-191.9</v>
      </c>
      <c r="CU84" s="4">
        <v>-191.9</v>
      </c>
      <c r="CV84" s="4">
        <v>-191.9</v>
      </c>
      <c r="CW84" s="4">
        <v>-191.9</v>
      </c>
      <c r="CX84" s="4">
        <v>-191.9</v>
      </c>
      <c r="CY84" s="4">
        <v>-191.9</v>
      </c>
      <c r="CZ84" s="4">
        <v>-191.9</v>
      </c>
      <c r="DA84" s="4">
        <v>-191.9</v>
      </c>
      <c r="DB84" s="4">
        <v>-191.9</v>
      </c>
      <c r="DC84" s="4">
        <v>-191.9</v>
      </c>
      <c r="DD84" s="4">
        <v>-191.9</v>
      </c>
      <c r="DE84" s="4">
        <v>-191.9</v>
      </c>
      <c r="DF84" s="4">
        <v>-191.9</v>
      </c>
      <c r="DG84" s="4">
        <v>-191.9</v>
      </c>
      <c r="DH84" s="4">
        <v>-191.9</v>
      </c>
      <c r="DI84" s="4">
        <v>-191.9</v>
      </c>
      <c r="DJ84" s="4">
        <v>-191.9</v>
      </c>
      <c r="DK84" s="4">
        <v>-191.9</v>
      </c>
      <c r="DL84" s="4">
        <v>-191.9</v>
      </c>
      <c r="DM84" s="4">
        <v>-1596.6</v>
      </c>
      <c r="DN84" s="4">
        <v>-1596.6</v>
      </c>
      <c r="DO84" s="4">
        <v>-1596.6</v>
      </c>
      <c r="DP84" s="4">
        <v>-1596.6</v>
      </c>
      <c r="DQ84" s="4">
        <v>-1596.6</v>
      </c>
      <c r="DR84" s="4">
        <v>-1596.6</v>
      </c>
      <c r="DS84" s="4">
        <v>-1596.6</v>
      </c>
      <c r="DT84" s="4">
        <v>-1596.6</v>
      </c>
      <c r="DU84" s="4">
        <v>-1599.9</v>
      </c>
      <c r="DV84" s="4">
        <v>-1599.9</v>
      </c>
      <c r="DW84" s="4">
        <v>-1599.9</v>
      </c>
      <c r="DX84" s="4"/>
    </row>
    <row r="85" spans="1:128" x14ac:dyDescent="0.15">
      <c r="A85" t="s">
        <v>27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16.600000000000001</v>
      </c>
      <c r="V85" s="4">
        <v>16.600000000000001</v>
      </c>
      <c r="W85" s="4">
        <v>16.600000000000001</v>
      </c>
      <c r="X85" s="4">
        <v>16.600000000000001</v>
      </c>
      <c r="Y85" s="4">
        <v>16.600000000000001</v>
      </c>
      <c r="Z85" s="4">
        <v>16.600000000000001</v>
      </c>
      <c r="AA85" s="4">
        <v>16.600000000000001</v>
      </c>
      <c r="AB85" s="4">
        <v>16.600000000000001</v>
      </c>
      <c r="AC85" s="4">
        <v>10.5</v>
      </c>
      <c r="AD85" s="4">
        <v>10.5</v>
      </c>
      <c r="AE85" s="4">
        <v>10.5</v>
      </c>
      <c r="AF85" s="4">
        <v>10.5</v>
      </c>
      <c r="AG85" s="4">
        <v>10.5</v>
      </c>
      <c r="AH85" s="4">
        <v>10.5</v>
      </c>
      <c r="AI85" s="4">
        <v>10.5</v>
      </c>
      <c r="AJ85" s="4">
        <v>10.5</v>
      </c>
      <c r="AK85" s="4">
        <v>16.100000000000001</v>
      </c>
      <c r="AL85" s="4">
        <v>16.100000000000001</v>
      </c>
      <c r="AM85" s="4">
        <v>16.100000000000001</v>
      </c>
      <c r="AN85" s="4">
        <v>16.100000000000001</v>
      </c>
      <c r="AO85" s="4">
        <v>16.100000000000001</v>
      </c>
      <c r="AP85" s="4">
        <v>16.100000000000001</v>
      </c>
      <c r="AQ85" s="4">
        <v>16.100000000000001</v>
      </c>
      <c r="AR85" s="4">
        <v>16.100000000000001</v>
      </c>
      <c r="AS85" s="4">
        <v>16.100000000000001</v>
      </c>
      <c r="AT85" s="4">
        <v>16.100000000000001</v>
      </c>
      <c r="AU85" s="4">
        <v>16.100000000000001</v>
      </c>
      <c r="AV85" s="4">
        <v>16.100000000000001</v>
      </c>
      <c r="AW85" s="4">
        <v>16.100000000000001</v>
      </c>
      <c r="AX85" s="4">
        <v>16.100000000000001</v>
      </c>
      <c r="AY85" s="4">
        <v>16.100000000000001</v>
      </c>
      <c r="AZ85" s="4">
        <v>16.100000000000001</v>
      </c>
      <c r="BA85" s="4">
        <v>16.100000000000001</v>
      </c>
      <c r="BB85" s="4">
        <v>16.100000000000001</v>
      </c>
      <c r="BC85" s="4">
        <v>16.100000000000001</v>
      </c>
      <c r="BD85" s="4">
        <v>16.100000000000001</v>
      </c>
      <c r="BE85" s="4">
        <v>16.100000000000001</v>
      </c>
      <c r="BF85" s="4">
        <v>16.100000000000001</v>
      </c>
      <c r="BG85" s="4">
        <v>16.100000000000001</v>
      </c>
      <c r="BH85" s="4">
        <v>16.100000000000001</v>
      </c>
      <c r="BI85" s="4">
        <v>16.100000000000001</v>
      </c>
      <c r="BJ85" s="4">
        <v>16.100000000000001</v>
      </c>
      <c r="BK85" s="4">
        <v>16.100000000000001</v>
      </c>
      <c r="BL85" s="4">
        <v>16.100000000000001</v>
      </c>
      <c r="BM85" s="4">
        <v>16.100000000000001</v>
      </c>
      <c r="BN85" s="4">
        <v>16.100000000000001</v>
      </c>
      <c r="BO85" s="4">
        <v>16.100000000000001</v>
      </c>
      <c r="BP85" s="4">
        <v>16.100000000000001</v>
      </c>
      <c r="BQ85" s="4">
        <v>16.100000000000001</v>
      </c>
      <c r="BR85" s="4">
        <v>16.100000000000001</v>
      </c>
      <c r="BS85" s="4">
        <v>16.100000000000001</v>
      </c>
      <c r="BT85" s="4">
        <v>16.100000000000001</v>
      </c>
      <c r="BU85" s="4">
        <v>16.100000000000001</v>
      </c>
      <c r="BV85" s="4">
        <v>16.100000000000001</v>
      </c>
      <c r="BW85" s="4">
        <v>16.100000000000001</v>
      </c>
      <c r="BX85" s="4">
        <v>16.100000000000001</v>
      </c>
      <c r="BY85" s="4">
        <v>-189.7</v>
      </c>
      <c r="BZ85" s="4">
        <v>-189.7</v>
      </c>
      <c r="CA85" s="4">
        <v>-189.7</v>
      </c>
      <c r="CB85" s="4">
        <v>-189.7</v>
      </c>
      <c r="CC85" s="4">
        <v>-189.7</v>
      </c>
      <c r="CD85" s="4">
        <v>-189.7</v>
      </c>
      <c r="CE85" s="4">
        <v>-189.7</v>
      </c>
      <c r="CF85" s="4">
        <v>-189.7</v>
      </c>
      <c r="CG85" s="4">
        <v>-189.7</v>
      </c>
      <c r="CH85" s="4">
        <v>-189.7</v>
      </c>
      <c r="CI85" s="4">
        <v>-189.7</v>
      </c>
      <c r="CJ85" s="4">
        <v>-189.7</v>
      </c>
      <c r="CK85" s="4">
        <v>-189.7</v>
      </c>
      <c r="CL85" s="4">
        <v>-189.7</v>
      </c>
      <c r="CM85" s="4">
        <v>-189.7</v>
      </c>
      <c r="CN85" s="4">
        <v>-189.7</v>
      </c>
      <c r="CO85" s="4">
        <v>-189.7</v>
      </c>
      <c r="CP85" s="4">
        <v>-189.7</v>
      </c>
      <c r="CQ85" s="4">
        <v>-189.7</v>
      </c>
      <c r="CR85" s="4">
        <v>-189.7</v>
      </c>
      <c r="CS85" s="4">
        <v>-189.7</v>
      </c>
      <c r="CT85" s="4">
        <v>-189.7</v>
      </c>
      <c r="CU85" s="4">
        <v>-189.7</v>
      </c>
      <c r="CV85" s="4">
        <v>-189.7</v>
      </c>
      <c r="CW85" s="4">
        <v>-189.7</v>
      </c>
      <c r="CX85" s="4">
        <v>-189.7</v>
      </c>
      <c r="CY85" s="4">
        <v>-189.7</v>
      </c>
      <c r="CZ85" s="4">
        <v>-189.7</v>
      </c>
      <c r="DA85" s="4">
        <v>-189.7</v>
      </c>
      <c r="DB85" s="4">
        <v>-189.7</v>
      </c>
      <c r="DC85" s="4">
        <v>-189.7</v>
      </c>
      <c r="DD85" s="4">
        <v>-189.7</v>
      </c>
      <c r="DE85" s="4">
        <v>-189.7</v>
      </c>
      <c r="DF85" s="4">
        <v>-189.7</v>
      </c>
      <c r="DG85" s="4">
        <v>-189.7</v>
      </c>
      <c r="DH85" s="4">
        <v>-189.7</v>
      </c>
      <c r="DI85" s="4">
        <v>-189.7</v>
      </c>
      <c r="DJ85" s="4">
        <v>-189.7</v>
      </c>
      <c r="DK85" s="4">
        <v>-189.7</v>
      </c>
      <c r="DL85" s="4">
        <v>-189.7</v>
      </c>
      <c r="DM85" s="4">
        <v>-1239.8</v>
      </c>
      <c r="DN85" s="4">
        <v>-1239.8</v>
      </c>
      <c r="DO85" s="4">
        <v>-1239.8</v>
      </c>
      <c r="DP85" s="4">
        <v>-1239.8</v>
      </c>
      <c r="DQ85" s="4">
        <v>-1239.8</v>
      </c>
      <c r="DR85" s="4">
        <v>-1239.8</v>
      </c>
      <c r="DS85" s="4">
        <v>-1239.8</v>
      </c>
      <c r="DT85" s="4">
        <v>-1239.8</v>
      </c>
      <c r="DU85" s="4">
        <v>-1242.5999999999999</v>
      </c>
      <c r="DV85" s="4">
        <v>-1242.5999999999999</v>
      </c>
      <c r="DW85" s="4">
        <v>-1242.5999999999999</v>
      </c>
      <c r="DX85" s="4"/>
    </row>
    <row r="86" spans="1:128" x14ac:dyDescent="0.15">
      <c r="A86" t="s">
        <v>28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-2.8</v>
      </c>
      <c r="V86" s="4">
        <v>-2.8</v>
      </c>
      <c r="W86" s="4">
        <v>-2.8</v>
      </c>
      <c r="X86" s="4">
        <v>-3.1</v>
      </c>
      <c r="Y86" s="4">
        <v>-3.1</v>
      </c>
      <c r="Z86" s="4">
        <v>-3.1</v>
      </c>
      <c r="AA86" s="4">
        <v>-3.1</v>
      </c>
      <c r="AB86" s="4">
        <v>-3.1</v>
      </c>
      <c r="AC86" s="4">
        <v>26.7</v>
      </c>
      <c r="AD86" s="4">
        <v>26.7</v>
      </c>
      <c r="AE86" s="4">
        <v>26.7</v>
      </c>
      <c r="AF86" s="4">
        <v>26.7</v>
      </c>
      <c r="AG86" s="4">
        <v>26.7</v>
      </c>
      <c r="AH86" s="4">
        <v>26.7</v>
      </c>
      <c r="AI86" s="4">
        <v>26.7</v>
      </c>
      <c r="AJ86" s="4">
        <v>26.7</v>
      </c>
      <c r="AK86" s="4">
        <v>6.6</v>
      </c>
      <c r="AL86" s="4">
        <v>6.6</v>
      </c>
      <c r="AM86" s="4">
        <v>6.6</v>
      </c>
      <c r="AN86" s="4">
        <v>6.6</v>
      </c>
      <c r="AO86" s="4">
        <v>6.6</v>
      </c>
      <c r="AP86" s="4">
        <v>6.6</v>
      </c>
      <c r="AQ86" s="4">
        <v>6.6</v>
      </c>
      <c r="AR86" s="4">
        <v>6.6</v>
      </c>
      <c r="AS86" s="4">
        <v>6.6</v>
      </c>
      <c r="AT86" s="4">
        <v>6.6</v>
      </c>
      <c r="AU86" s="4">
        <v>6.6</v>
      </c>
      <c r="AV86" s="4">
        <v>6.6</v>
      </c>
      <c r="AW86" s="4">
        <v>6.6</v>
      </c>
      <c r="AX86" s="4">
        <v>6.6</v>
      </c>
      <c r="AY86" s="4">
        <v>6.6</v>
      </c>
      <c r="AZ86" s="4">
        <v>6.6</v>
      </c>
      <c r="BA86" s="4">
        <v>6.6</v>
      </c>
      <c r="BB86" s="4">
        <v>6.6</v>
      </c>
      <c r="BC86" s="4">
        <v>6.6</v>
      </c>
      <c r="BD86" s="4">
        <v>6.6</v>
      </c>
      <c r="BE86" s="4">
        <v>6.6</v>
      </c>
      <c r="BF86" s="4">
        <v>6.6</v>
      </c>
      <c r="BG86" s="4">
        <v>6.6</v>
      </c>
      <c r="BH86" s="4">
        <v>6.6</v>
      </c>
      <c r="BI86" s="4">
        <v>6.6</v>
      </c>
      <c r="BJ86" s="4">
        <v>6.6</v>
      </c>
      <c r="BK86" s="4">
        <v>6.6</v>
      </c>
      <c r="BL86" s="4">
        <v>6.6</v>
      </c>
      <c r="BM86" s="4">
        <v>6.6</v>
      </c>
      <c r="BN86" s="4">
        <v>6.6</v>
      </c>
      <c r="BO86" s="4">
        <v>6.6</v>
      </c>
      <c r="BP86" s="4">
        <v>6.6</v>
      </c>
      <c r="BQ86" s="4">
        <v>6.6</v>
      </c>
      <c r="BR86" s="4">
        <v>6.6</v>
      </c>
      <c r="BS86" s="4">
        <v>6.6</v>
      </c>
      <c r="BT86" s="4">
        <v>6.6</v>
      </c>
      <c r="BU86" s="4">
        <v>6.6</v>
      </c>
      <c r="BV86" s="4">
        <v>6.6</v>
      </c>
      <c r="BW86" s="4">
        <v>6.6</v>
      </c>
      <c r="BX86" s="4">
        <v>6.6</v>
      </c>
      <c r="BY86" s="4">
        <v>-169.8</v>
      </c>
      <c r="BZ86" s="4">
        <v>-169.8</v>
      </c>
      <c r="CA86" s="4">
        <v>-169.8</v>
      </c>
      <c r="CB86" s="4">
        <v>-169.8</v>
      </c>
      <c r="CC86" s="4">
        <v>-169.8</v>
      </c>
      <c r="CD86" s="4">
        <v>-169.8</v>
      </c>
      <c r="CE86" s="4">
        <v>-169.8</v>
      </c>
      <c r="CF86" s="4">
        <v>-169.8</v>
      </c>
      <c r="CG86" s="4">
        <v>-169.8</v>
      </c>
      <c r="CH86" s="4">
        <v>-169.8</v>
      </c>
      <c r="CI86" s="4">
        <v>-169.8</v>
      </c>
      <c r="CJ86" s="4">
        <v>-169.8</v>
      </c>
      <c r="CK86" s="4">
        <v>-169.8</v>
      </c>
      <c r="CL86" s="4">
        <v>-169.8</v>
      </c>
      <c r="CM86" s="4">
        <v>-169.8</v>
      </c>
      <c r="CN86" s="4">
        <v>-169.8</v>
      </c>
      <c r="CO86" s="4">
        <v>-169.8</v>
      </c>
      <c r="CP86" s="4">
        <v>-169.8</v>
      </c>
      <c r="CQ86" s="4">
        <v>-169.8</v>
      </c>
      <c r="CR86" s="4">
        <v>-169.8</v>
      </c>
      <c r="CS86" s="4">
        <v>-169.8</v>
      </c>
      <c r="CT86" s="4">
        <v>-169.8</v>
      </c>
      <c r="CU86" s="4">
        <v>-169.8</v>
      </c>
      <c r="CV86" s="4">
        <v>-169.8</v>
      </c>
      <c r="CW86" s="4">
        <v>-169.8</v>
      </c>
      <c r="CX86" s="4">
        <v>-169.8</v>
      </c>
      <c r="CY86" s="4">
        <v>-169.8</v>
      </c>
      <c r="CZ86" s="4">
        <v>-169.8</v>
      </c>
      <c r="DA86" s="4">
        <v>-169.8</v>
      </c>
      <c r="DB86" s="4">
        <v>-169.8</v>
      </c>
      <c r="DC86" s="4">
        <v>-169.8</v>
      </c>
      <c r="DD86" s="4">
        <v>-169.8</v>
      </c>
      <c r="DE86" s="4">
        <v>-169.8</v>
      </c>
      <c r="DF86" s="4">
        <v>-169.8</v>
      </c>
      <c r="DG86" s="4">
        <v>-169.8</v>
      </c>
      <c r="DH86" s="4">
        <v>-169.8</v>
      </c>
      <c r="DI86" s="4">
        <v>-169.8</v>
      </c>
      <c r="DJ86" s="4">
        <v>-169.8</v>
      </c>
      <c r="DK86" s="4">
        <v>-169.8</v>
      </c>
      <c r="DL86" s="4">
        <v>-169.8</v>
      </c>
      <c r="DM86" s="4">
        <v>-1712.9</v>
      </c>
      <c r="DN86" s="4">
        <v>-1712.9</v>
      </c>
      <c r="DO86" s="4">
        <v>-1712.9</v>
      </c>
      <c r="DP86" s="4">
        <v>-1712.9</v>
      </c>
      <c r="DQ86" s="4">
        <v>-1712.9</v>
      </c>
      <c r="DR86" s="4">
        <v>-1712.9</v>
      </c>
      <c r="DS86" s="4">
        <v>-1712.9</v>
      </c>
      <c r="DT86" s="4">
        <v>-1712.9</v>
      </c>
      <c r="DU86" s="4">
        <v>-1693.5</v>
      </c>
      <c r="DV86" s="4">
        <v>-1693.5</v>
      </c>
      <c r="DW86" s="4">
        <v>-1693.5</v>
      </c>
      <c r="DX86" s="4"/>
    </row>
    <row r="87" spans="1:128" x14ac:dyDescent="0.15">
      <c r="A87" t="s">
        <v>49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-2.5</v>
      </c>
      <c r="V87" s="4">
        <v>-2.5</v>
      </c>
      <c r="W87" s="4">
        <v>-2.5</v>
      </c>
      <c r="X87" s="4">
        <v>-3.1</v>
      </c>
      <c r="Y87" s="4">
        <v>-3.1</v>
      </c>
      <c r="Z87" s="4">
        <v>-3.1</v>
      </c>
      <c r="AA87" s="4">
        <v>-3.1</v>
      </c>
      <c r="AB87" s="4">
        <v>-3.1</v>
      </c>
      <c r="AC87" s="4">
        <v>10.9</v>
      </c>
      <c r="AD87" s="4">
        <v>10.9</v>
      </c>
      <c r="AE87" s="4">
        <v>10.9</v>
      </c>
      <c r="AF87" s="4">
        <v>10.9</v>
      </c>
      <c r="AG87" s="4">
        <v>10.9</v>
      </c>
      <c r="AH87" s="4">
        <v>10.9</v>
      </c>
      <c r="AI87" s="4">
        <v>10.9</v>
      </c>
      <c r="AJ87" s="4">
        <v>10.9</v>
      </c>
      <c r="AK87" s="4">
        <v>3.1</v>
      </c>
      <c r="AL87" s="4">
        <v>3.1</v>
      </c>
      <c r="AM87" s="4">
        <v>3.1</v>
      </c>
      <c r="AN87" s="4">
        <v>3.1</v>
      </c>
      <c r="AO87" s="4">
        <v>3.1</v>
      </c>
      <c r="AP87" s="4">
        <v>3.1</v>
      </c>
      <c r="AQ87" s="4">
        <v>3.1</v>
      </c>
      <c r="AR87" s="4">
        <v>3.1</v>
      </c>
      <c r="AS87" s="4">
        <v>3.1</v>
      </c>
      <c r="AT87" s="4">
        <v>3.1</v>
      </c>
      <c r="AU87" s="4">
        <v>3.1</v>
      </c>
      <c r="AV87" s="4">
        <v>3.1</v>
      </c>
      <c r="AW87" s="4">
        <v>3.1</v>
      </c>
      <c r="AX87" s="4">
        <v>3.1</v>
      </c>
      <c r="AY87" s="4">
        <v>3.1</v>
      </c>
      <c r="AZ87" s="4">
        <v>3.1</v>
      </c>
      <c r="BA87" s="4">
        <v>3.1</v>
      </c>
      <c r="BB87" s="4">
        <v>3.1</v>
      </c>
      <c r="BC87" s="4">
        <v>3.1</v>
      </c>
      <c r="BD87" s="4">
        <v>3.1</v>
      </c>
      <c r="BE87" s="4">
        <v>3.1</v>
      </c>
      <c r="BF87" s="4">
        <v>3.1</v>
      </c>
      <c r="BG87" s="4">
        <v>3.1</v>
      </c>
      <c r="BH87" s="4">
        <v>3.1</v>
      </c>
      <c r="BI87" s="4">
        <v>3.1</v>
      </c>
      <c r="BJ87" s="4">
        <v>3.1</v>
      </c>
      <c r="BK87" s="4">
        <v>3.1</v>
      </c>
      <c r="BL87" s="4">
        <v>3.1</v>
      </c>
      <c r="BM87" s="4">
        <v>3.1</v>
      </c>
      <c r="BN87" s="4">
        <v>3.1</v>
      </c>
      <c r="BO87" s="4">
        <v>3.1</v>
      </c>
      <c r="BP87" s="4">
        <v>3.1</v>
      </c>
      <c r="BQ87" s="4">
        <v>3.1</v>
      </c>
      <c r="BR87" s="4">
        <v>3.1</v>
      </c>
      <c r="BS87" s="4">
        <v>3.1</v>
      </c>
      <c r="BT87" s="4">
        <v>3.1</v>
      </c>
      <c r="BU87" s="4">
        <v>3.1</v>
      </c>
      <c r="BV87" s="4">
        <v>3.1</v>
      </c>
      <c r="BW87" s="4">
        <v>3.1</v>
      </c>
      <c r="BX87" s="4">
        <v>3.1</v>
      </c>
      <c r="BY87" s="4">
        <v>-130.69999999999999</v>
      </c>
      <c r="BZ87" s="4">
        <v>-130.69999999999999</v>
      </c>
      <c r="CA87" s="4">
        <v>-130.69999999999999</v>
      </c>
      <c r="CB87" s="4">
        <v>-130.69999999999999</v>
      </c>
      <c r="CC87" s="4">
        <v>-130.69999999999999</v>
      </c>
      <c r="CD87" s="4">
        <v>-130.69999999999999</v>
      </c>
      <c r="CE87" s="4">
        <v>-130.69999999999999</v>
      </c>
      <c r="CF87" s="4">
        <v>-130.69999999999999</v>
      </c>
      <c r="CG87" s="4">
        <v>-130.69999999999999</v>
      </c>
      <c r="CH87" s="4">
        <v>-130.69999999999999</v>
      </c>
      <c r="CI87" s="4">
        <v>-130.69999999999999</v>
      </c>
      <c r="CJ87" s="4">
        <v>-130.69999999999999</v>
      </c>
      <c r="CK87" s="4">
        <v>-130.69999999999999</v>
      </c>
      <c r="CL87" s="4">
        <v>-130.69999999999999</v>
      </c>
      <c r="CM87" s="4">
        <v>-130.69999999999999</v>
      </c>
      <c r="CN87" s="4">
        <v>-130.69999999999999</v>
      </c>
      <c r="CO87" s="4">
        <v>-130.69999999999999</v>
      </c>
      <c r="CP87" s="4">
        <v>-130.69999999999999</v>
      </c>
      <c r="CQ87" s="4">
        <v>-130.69999999999999</v>
      </c>
      <c r="CR87" s="4">
        <v>-130.69999999999999</v>
      </c>
      <c r="CS87" s="4">
        <v>-130.69999999999999</v>
      </c>
      <c r="CT87" s="4">
        <v>-130.69999999999999</v>
      </c>
      <c r="CU87" s="4">
        <v>-130.69999999999999</v>
      </c>
      <c r="CV87" s="4">
        <v>-130.69999999999999</v>
      </c>
      <c r="CW87" s="4">
        <v>-130.69999999999999</v>
      </c>
      <c r="CX87" s="4">
        <v>-130.69999999999999</v>
      </c>
      <c r="CY87" s="4">
        <v>-130.69999999999999</v>
      </c>
      <c r="CZ87" s="4">
        <v>-130.69999999999999</v>
      </c>
      <c r="DA87" s="4">
        <v>-130.69999999999999</v>
      </c>
      <c r="DB87" s="4">
        <v>-130.69999999999999</v>
      </c>
      <c r="DC87" s="4">
        <v>-130.69999999999999</v>
      </c>
      <c r="DD87" s="4">
        <v>-130.69999999999999</v>
      </c>
      <c r="DE87" s="4">
        <v>-130.69999999999999</v>
      </c>
      <c r="DF87" s="4">
        <v>-130.69999999999999</v>
      </c>
      <c r="DG87" s="4">
        <v>-130.69999999999999</v>
      </c>
      <c r="DH87" s="4">
        <v>-130.69999999999999</v>
      </c>
      <c r="DI87" s="4">
        <v>-130.69999999999999</v>
      </c>
      <c r="DJ87" s="4">
        <v>-130.69999999999999</v>
      </c>
      <c r="DK87" s="4">
        <v>-130.69999999999999</v>
      </c>
      <c r="DL87" s="4">
        <v>-130.69999999999999</v>
      </c>
      <c r="DM87" s="4">
        <v>-1087.4000000000001</v>
      </c>
      <c r="DN87" s="4">
        <v>-1087.4000000000001</v>
      </c>
      <c r="DO87" s="4">
        <v>-1087.4000000000001</v>
      </c>
      <c r="DP87" s="4">
        <v>-1087.4000000000001</v>
      </c>
      <c r="DQ87" s="4">
        <v>-1087.4000000000001</v>
      </c>
      <c r="DR87" s="4">
        <v>-1087.4000000000001</v>
      </c>
      <c r="DS87" s="4">
        <v>-1087.4000000000001</v>
      </c>
      <c r="DT87" s="4">
        <v>-1087.4000000000001</v>
      </c>
      <c r="DU87" s="4">
        <v>-1095.8</v>
      </c>
      <c r="DV87" s="4">
        <v>-1095.8</v>
      </c>
      <c r="DW87" s="4">
        <v>-1095.8</v>
      </c>
      <c r="DX87" s="4"/>
    </row>
    <row r="88" spans="1:128" x14ac:dyDescent="0.15">
      <c r="A88" t="s">
        <v>26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-1.5</v>
      </c>
      <c r="V88" s="4">
        <v>-1.5</v>
      </c>
      <c r="W88" s="4">
        <v>-1.5</v>
      </c>
      <c r="X88" s="4">
        <v>-1.9</v>
      </c>
      <c r="Y88" s="4">
        <v>-1.9</v>
      </c>
      <c r="Z88" s="4">
        <v>-1.9</v>
      </c>
      <c r="AA88" s="4">
        <v>-1.9</v>
      </c>
      <c r="AB88" s="4">
        <v>-1.9</v>
      </c>
      <c r="AC88" s="4">
        <v>0.8</v>
      </c>
      <c r="AD88" s="4">
        <v>0.8</v>
      </c>
      <c r="AE88" s="4">
        <v>0.8</v>
      </c>
      <c r="AF88" s="4">
        <v>0.8</v>
      </c>
      <c r="AG88" s="4">
        <v>0.8</v>
      </c>
      <c r="AH88" s="4">
        <v>0.8</v>
      </c>
      <c r="AI88" s="4">
        <v>0.8</v>
      </c>
      <c r="AJ88" s="4">
        <v>0.8</v>
      </c>
      <c r="AK88" s="4">
        <v>0.6</v>
      </c>
      <c r="AL88" s="4">
        <v>0.6</v>
      </c>
      <c r="AM88" s="4">
        <v>0.6</v>
      </c>
      <c r="AN88" s="4">
        <v>0.6</v>
      </c>
      <c r="AO88" s="4">
        <v>0.6</v>
      </c>
      <c r="AP88" s="4">
        <v>0.6</v>
      </c>
      <c r="AQ88" s="4">
        <v>0.6</v>
      </c>
      <c r="AR88" s="4">
        <v>0.6</v>
      </c>
      <c r="AS88" s="4">
        <v>0.6</v>
      </c>
      <c r="AT88" s="4">
        <v>0.6</v>
      </c>
      <c r="AU88" s="4">
        <v>0.6</v>
      </c>
      <c r="AV88" s="4">
        <v>0.6</v>
      </c>
      <c r="AW88" s="4">
        <v>0.6</v>
      </c>
      <c r="AX88" s="4">
        <v>0.6</v>
      </c>
      <c r="AY88" s="4">
        <v>0.6</v>
      </c>
      <c r="AZ88" s="4">
        <v>0.6</v>
      </c>
      <c r="BA88" s="4">
        <v>0.6</v>
      </c>
      <c r="BB88" s="4">
        <v>0.6</v>
      </c>
      <c r="BC88" s="4">
        <v>0.6</v>
      </c>
      <c r="BD88" s="4">
        <v>0.6</v>
      </c>
      <c r="BE88" s="4">
        <v>0.6</v>
      </c>
      <c r="BF88" s="4">
        <v>0.6</v>
      </c>
      <c r="BG88" s="4">
        <v>0.6</v>
      </c>
      <c r="BH88" s="4">
        <v>0.6</v>
      </c>
      <c r="BI88" s="4">
        <v>0.6</v>
      </c>
      <c r="BJ88" s="4">
        <v>0.6</v>
      </c>
      <c r="BK88" s="4">
        <v>0.6</v>
      </c>
      <c r="BL88" s="4">
        <v>0.6</v>
      </c>
      <c r="BM88" s="4">
        <v>0.6</v>
      </c>
      <c r="BN88" s="4">
        <v>0.6</v>
      </c>
      <c r="BO88" s="4">
        <v>0.6</v>
      </c>
      <c r="BP88" s="4">
        <v>0.6</v>
      </c>
      <c r="BQ88" s="4">
        <v>0.6</v>
      </c>
      <c r="BR88" s="4">
        <v>0.6</v>
      </c>
      <c r="BS88" s="4">
        <v>0.6</v>
      </c>
      <c r="BT88" s="4">
        <v>0.6</v>
      </c>
      <c r="BU88" s="4">
        <v>0.6</v>
      </c>
      <c r="BV88" s="4">
        <v>0.6</v>
      </c>
      <c r="BW88" s="4">
        <v>0.6</v>
      </c>
      <c r="BX88" s="4">
        <v>0.6</v>
      </c>
      <c r="BY88" s="4">
        <v>-85.8</v>
      </c>
      <c r="BZ88" s="4">
        <v>-85.8</v>
      </c>
      <c r="CA88" s="4">
        <v>-85.8</v>
      </c>
      <c r="CB88" s="4">
        <v>-85.8</v>
      </c>
      <c r="CC88" s="4">
        <v>-85.8</v>
      </c>
      <c r="CD88" s="4">
        <v>-85.8</v>
      </c>
      <c r="CE88" s="4">
        <v>-85.8</v>
      </c>
      <c r="CF88" s="4">
        <v>-85.8</v>
      </c>
      <c r="CG88" s="4">
        <v>-85.8</v>
      </c>
      <c r="CH88" s="4">
        <v>-85.8</v>
      </c>
      <c r="CI88" s="4">
        <v>-85.8</v>
      </c>
      <c r="CJ88" s="4">
        <v>-85.8</v>
      </c>
      <c r="CK88" s="4">
        <v>-85.8</v>
      </c>
      <c r="CL88" s="4">
        <v>-85.8</v>
      </c>
      <c r="CM88" s="4">
        <v>-85.8</v>
      </c>
      <c r="CN88" s="4">
        <v>-85.8</v>
      </c>
      <c r="CO88" s="4">
        <v>-85.8</v>
      </c>
      <c r="CP88" s="4">
        <v>-85.8</v>
      </c>
      <c r="CQ88" s="4">
        <v>-85.8</v>
      </c>
      <c r="CR88" s="4">
        <v>-85.8</v>
      </c>
      <c r="CS88" s="4">
        <v>-85.8</v>
      </c>
      <c r="CT88" s="4">
        <v>-85.8</v>
      </c>
      <c r="CU88" s="4">
        <v>-85.8</v>
      </c>
      <c r="CV88" s="4">
        <v>-85.8</v>
      </c>
      <c r="CW88" s="4">
        <v>-85.8</v>
      </c>
      <c r="CX88" s="4">
        <v>-85.8</v>
      </c>
      <c r="CY88" s="4">
        <v>-85.8</v>
      </c>
      <c r="CZ88" s="4">
        <v>-85.8</v>
      </c>
      <c r="DA88" s="4">
        <v>-85.8</v>
      </c>
      <c r="DB88" s="4">
        <v>-85.8</v>
      </c>
      <c r="DC88" s="4">
        <v>-85.8</v>
      </c>
      <c r="DD88" s="4">
        <v>-85.8</v>
      </c>
      <c r="DE88" s="4">
        <v>-85.8</v>
      </c>
      <c r="DF88" s="4">
        <v>-85.8</v>
      </c>
      <c r="DG88" s="4">
        <v>-85.8</v>
      </c>
      <c r="DH88" s="4">
        <v>-85.8</v>
      </c>
      <c r="DI88" s="4">
        <v>-85.8</v>
      </c>
      <c r="DJ88" s="4">
        <v>-85.8</v>
      </c>
      <c r="DK88" s="4">
        <v>-85.8</v>
      </c>
      <c r="DL88" s="4">
        <v>-85.8</v>
      </c>
      <c r="DM88" s="4">
        <v>-1504.1</v>
      </c>
      <c r="DN88" s="4">
        <v>-1504.1</v>
      </c>
      <c r="DO88" s="4">
        <v>-1504.1</v>
      </c>
      <c r="DP88" s="4">
        <v>-1504.1</v>
      </c>
      <c r="DQ88" s="4">
        <v>-1504.1</v>
      </c>
      <c r="DR88" s="4">
        <v>-1504.1</v>
      </c>
      <c r="DS88" s="4">
        <v>-1504.1</v>
      </c>
      <c r="DT88" s="4">
        <v>-1504.1</v>
      </c>
      <c r="DU88" s="4">
        <v>-1509.6</v>
      </c>
      <c r="DV88" s="4">
        <v>-1509.6</v>
      </c>
      <c r="DW88" s="4">
        <v>-1509.6</v>
      </c>
      <c r="DX88" s="4"/>
    </row>
    <row r="89" spans="1:128" x14ac:dyDescent="0.15">
      <c r="A89" t="s">
        <v>27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0.5</v>
      </c>
      <c r="V89" s="4">
        <v>0.5</v>
      </c>
      <c r="W89" s="4">
        <v>0.5</v>
      </c>
      <c r="X89" s="4">
        <v>0.5</v>
      </c>
      <c r="Y89" s="4">
        <v>0.5</v>
      </c>
      <c r="Z89" s="4">
        <v>0.5</v>
      </c>
      <c r="AA89" s="4">
        <v>0.5</v>
      </c>
      <c r="AB89" s="4">
        <v>0.5</v>
      </c>
      <c r="AC89" s="4">
        <v>-5</v>
      </c>
      <c r="AD89" s="4">
        <v>-5</v>
      </c>
      <c r="AE89" s="4">
        <v>-5</v>
      </c>
      <c r="AF89" s="4">
        <v>-5</v>
      </c>
      <c r="AG89" s="4">
        <v>-5</v>
      </c>
      <c r="AH89" s="4">
        <v>-5</v>
      </c>
      <c r="AI89" s="4">
        <v>-5</v>
      </c>
      <c r="AJ89" s="4">
        <v>-5</v>
      </c>
      <c r="AK89" s="4">
        <v>-1.2</v>
      </c>
      <c r="AL89" s="4">
        <v>-1.2</v>
      </c>
      <c r="AM89" s="4">
        <v>-1.2</v>
      </c>
      <c r="AN89" s="4">
        <v>-1.2</v>
      </c>
      <c r="AO89" s="4">
        <v>-1.2</v>
      </c>
      <c r="AP89" s="4">
        <v>-1.2</v>
      </c>
      <c r="AQ89" s="4">
        <v>-1.2</v>
      </c>
      <c r="AR89" s="4">
        <v>-1.2</v>
      </c>
      <c r="AS89" s="4">
        <v>-1.2</v>
      </c>
      <c r="AT89" s="4">
        <v>-1.2</v>
      </c>
      <c r="AU89" s="4">
        <v>-1.2</v>
      </c>
      <c r="AV89" s="4">
        <v>-1.2</v>
      </c>
      <c r="AW89" s="4">
        <v>-1.2</v>
      </c>
      <c r="AX89" s="4">
        <v>-1.2</v>
      </c>
      <c r="AY89" s="4">
        <v>-1.2</v>
      </c>
      <c r="AZ89" s="4">
        <v>-1.2</v>
      </c>
      <c r="BA89" s="4">
        <v>-1.2</v>
      </c>
      <c r="BB89" s="4">
        <v>-1.2</v>
      </c>
      <c r="BC89" s="4">
        <v>-1.2</v>
      </c>
      <c r="BD89" s="4">
        <v>-1.2</v>
      </c>
      <c r="BE89" s="4">
        <v>-1.2</v>
      </c>
      <c r="BF89" s="4">
        <v>-1.2</v>
      </c>
      <c r="BG89" s="4">
        <v>-1.2</v>
      </c>
      <c r="BH89" s="4">
        <v>-1.2</v>
      </c>
      <c r="BI89" s="4">
        <v>-1.2</v>
      </c>
      <c r="BJ89" s="4">
        <v>-1.2</v>
      </c>
      <c r="BK89" s="4">
        <v>-1.2</v>
      </c>
      <c r="BL89" s="4">
        <v>-1.2</v>
      </c>
      <c r="BM89" s="4">
        <v>-1.2</v>
      </c>
      <c r="BN89" s="4">
        <v>-1.2</v>
      </c>
      <c r="BO89" s="4">
        <v>-1.2</v>
      </c>
      <c r="BP89" s="4">
        <v>-1.2</v>
      </c>
      <c r="BQ89" s="4">
        <v>-1.2</v>
      </c>
      <c r="BR89" s="4">
        <v>-1.2</v>
      </c>
      <c r="BS89" s="4">
        <v>-1.2</v>
      </c>
      <c r="BT89" s="4">
        <v>-1.2</v>
      </c>
      <c r="BU89" s="4">
        <v>-1.2</v>
      </c>
      <c r="BV89" s="4">
        <v>-1.2</v>
      </c>
      <c r="BW89" s="4">
        <v>-1.2</v>
      </c>
      <c r="BX89" s="4">
        <v>-1.2</v>
      </c>
      <c r="BY89" s="4">
        <v>-184.1</v>
      </c>
      <c r="BZ89" s="4">
        <v>-184.1</v>
      </c>
      <c r="CA89" s="4">
        <v>-184.1</v>
      </c>
      <c r="CB89" s="4">
        <v>-184.1</v>
      </c>
      <c r="CC89" s="4">
        <v>-184.1</v>
      </c>
      <c r="CD89" s="4">
        <v>-184.1</v>
      </c>
      <c r="CE89" s="4">
        <v>-184.1</v>
      </c>
      <c r="CF89" s="4">
        <v>-184.1</v>
      </c>
      <c r="CG89" s="4">
        <v>-184.1</v>
      </c>
      <c r="CH89" s="4">
        <v>-184.1</v>
      </c>
      <c r="CI89" s="4">
        <v>-184.1</v>
      </c>
      <c r="CJ89" s="4">
        <v>-184.1</v>
      </c>
      <c r="CK89" s="4">
        <v>-184.1</v>
      </c>
      <c r="CL89" s="4">
        <v>-184.1</v>
      </c>
      <c r="CM89" s="4">
        <v>-184.1</v>
      </c>
      <c r="CN89" s="4">
        <v>-184.1</v>
      </c>
      <c r="CO89" s="4">
        <v>-184.1</v>
      </c>
      <c r="CP89" s="4">
        <v>-184.1</v>
      </c>
      <c r="CQ89" s="4">
        <v>-184.1</v>
      </c>
      <c r="CR89" s="4">
        <v>-184.1</v>
      </c>
      <c r="CS89" s="4">
        <v>-184.1</v>
      </c>
      <c r="CT89" s="4">
        <v>-184.1</v>
      </c>
      <c r="CU89" s="4">
        <v>-184.1</v>
      </c>
      <c r="CV89" s="4">
        <v>-184.1</v>
      </c>
      <c r="CW89" s="4">
        <v>-184.1</v>
      </c>
      <c r="CX89" s="4">
        <v>-184.1</v>
      </c>
      <c r="CY89" s="4">
        <v>-184.1</v>
      </c>
      <c r="CZ89" s="4">
        <v>-184.1</v>
      </c>
      <c r="DA89" s="4">
        <v>-184.1</v>
      </c>
      <c r="DB89" s="4">
        <v>-184.1</v>
      </c>
      <c r="DC89" s="4">
        <v>-184.1</v>
      </c>
      <c r="DD89" s="4">
        <v>-184.1</v>
      </c>
      <c r="DE89" s="4">
        <v>-184.1</v>
      </c>
      <c r="DF89" s="4">
        <v>-184.1</v>
      </c>
      <c r="DG89" s="4">
        <v>-184.1</v>
      </c>
      <c r="DH89" s="4">
        <v>-184.1</v>
      </c>
      <c r="DI89" s="4">
        <v>-184.1</v>
      </c>
      <c r="DJ89" s="4">
        <v>-184.1</v>
      </c>
      <c r="DK89" s="4">
        <v>-184.1</v>
      </c>
      <c r="DL89" s="4">
        <v>-184.1</v>
      </c>
      <c r="DM89" s="4">
        <v>-1353</v>
      </c>
      <c r="DN89" s="4">
        <v>-1353</v>
      </c>
      <c r="DO89" s="4">
        <v>-1353</v>
      </c>
      <c r="DP89" s="4">
        <v>-1353</v>
      </c>
      <c r="DQ89" s="4">
        <v>-1353</v>
      </c>
      <c r="DR89" s="4">
        <v>-1353</v>
      </c>
      <c r="DS89" s="4">
        <v>-1353</v>
      </c>
      <c r="DT89" s="4">
        <v>-1353</v>
      </c>
      <c r="DU89" s="4">
        <v>-1360.9</v>
      </c>
      <c r="DV89" s="4">
        <v>-1360.9</v>
      </c>
      <c r="DW89" s="4">
        <v>-1360.9</v>
      </c>
      <c r="DX89" s="4"/>
    </row>
    <row r="90" spans="1:128" x14ac:dyDescent="0.15">
      <c r="A90" t="s">
        <v>28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3.5</v>
      </c>
      <c r="V90" s="4">
        <v>3.5</v>
      </c>
      <c r="W90" s="4">
        <v>3.5</v>
      </c>
      <c r="X90" s="4">
        <v>4.4000000000000004</v>
      </c>
      <c r="Y90" s="4">
        <v>4.4000000000000004</v>
      </c>
      <c r="Z90" s="4">
        <v>4.4000000000000004</v>
      </c>
      <c r="AA90" s="4">
        <v>4.4000000000000004</v>
      </c>
      <c r="AB90" s="4">
        <v>4.4000000000000004</v>
      </c>
      <c r="AC90" s="4">
        <v>-6.7</v>
      </c>
      <c r="AD90" s="4">
        <v>-6.7</v>
      </c>
      <c r="AE90" s="4">
        <v>-6.7</v>
      </c>
      <c r="AF90" s="4">
        <v>-6.7</v>
      </c>
      <c r="AG90" s="4">
        <v>-6.7</v>
      </c>
      <c r="AH90" s="4">
        <v>-6.7</v>
      </c>
      <c r="AI90" s="4">
        <v>-6.7</v>
      </c>
      <c r="AJ90" s="4">
        <v>-6.7</v>
      </c>
      <c r="AK90" s="4">
        <v>-2.5</v>
      </c>
      <c r="AL90" s="4">
        <v>-2.5</v>
      </c>
      <c r="AM90" s="4">
        <v>-2.5</v>
      </c>
      <c r="AN90" s="4">
        <v>-2.5</v>
      </c>
      <c r="AO90" s="4">
        <v>-2.5</v>
      </c>
      <c r="AP90" s="4">
        <v>-2.5</v>
      </c>
      <c r="AQ90" s="4">
        <v>-2.5</v>
      </c>
      <c r="AR90" s="4">
        <v>-2.5</v>
      </c>
      <c r="AS90" s="4">
        <v>-2.5</v>
      </c>
      <c r="AT90" s="4">
        <v>-2.5</v>
      </c>
      <c r="AU90" s="4">
        <v>-2.5</v>
      </c>
      <c r="AV90" s="4">
        <v>-2.5</v>
      </c>
      <c r="AW90" s="4">
        <v>-2.5</v>
      </c>
      <c r="AX90" s="4">
        <v>-2.5</v>
      </c>
      <c r="AY90" s="4">
        <v>-2.5</v>
      </c>
      <c r="AZ90" s="4">
        <v>-2.5</v>
      </c>
      <c r="BA90" s="4">
        <v>-2.5</v>
      </c>
      <c r="BB90" s="4">
        <v>-2.5</v>
      </c>
      <c r="BC90" s="4">
        <v>-2.5</v>
      </c>
      <c r="BD90" s="4">
        <v>-2.5</v>
      </c>
      <c r="BE90" s="4">
        <v>-2.5</v>
      </c>
      <c r="BF90" s="4">
        <v>-2.5</v>
      </c>
      <c r="BG90" s="4">
        <v>-2.5</v>
      </c>
      <c r="BH90" s="4">
        <v>-2.5</v>
      </c>
      <c r="BI90" s="4">
        <v>-2.5</v>
      </c>
      <c r="BJ90" s="4">
        <v>-2.5</v>
      </c>
      <c r="BK90" s="4">
        <v>-2.5</v>
      </c>
      <c r="BL90" s="4">
        <v>-2.5</v>
      </c>
      <c r="BM90" s="4">
        <v>-2.5</v>
      </c>
      <c r="BN90" s="4">
        <v>-2.5</v>
      </c>
      <c r="BO90" s="4">
        <v>-2.5</v>
      </c>
      <c r="BP90" s="4">
        <v>-2.5</v>
      </c>
      <c r="BQ90" s="4">
        <v>-2.5</v>
      </c>
      <c r="BR90" s="4">
        <v>-2.5</v>
      </c>
      <c r="BS90" s="4">
        <v>-2.5</v>
      </c>
      <c r="BT90" s="4">
        <v>-2.5</v>
      </c>
      <c r="BU90" s="4">
        <v>-2.5</v>
      </c>
      <c r="BV90" s="4">
        <v>-2.5</v>
      </c>
      <c r="BW90" s="4">
        <v>-2.5</v>
      </c>
      <c r="BX90" s="4">
        <v>-2.5</v>
      </c>
      <c r="BY90" s="4">
        <v>-405.1</v>
      </c>
      <c r="BZ90" s="4">
        <v>-405.1</v>
      </c>
      <c r="CA90" s="4">
        <v>-405.1</v>
      </c>
      <c r="CB90" s="4">
        <v>-405.1</v>
      </c>
      <c r="CC90" s="4">
        <v>-405.1</v>
      </c>
      <c r="CD90" s="4">
        <v>-405.1</v>
      </c>
      <c r="CE90" s="4">
        <v>-405.1</v>
      </c>
      <c r="CF90" s="4">
        <v>-405.1</v>
      </c>
      <c r="CG90" s="4">
        <v>-405.1</v>
      </c>
      <c r="CH90" s="4">
        <v>-405.1</v>
      </c>
      <c r="CI90" s="4">
        <v>-405.1</v>
      </c>
      <c r="CJ90" s="4">
        <v>-405.1</v>
      </c>
      <c r="CK90" s="4">
        <v>-405.1</v>
      </c>
      <c r="CL90" s="4">
        <v>-405.1</v>
      </c>
      <c r="CM90" s="4">
        <v>-405.1</v>
      </c>
      <c r="CN90" s="4">
        <v>-405.1</v>
      </c>
      <c r="CO90" s="4">
        <v>-405.1</v>
      </c>
      <c r="CP90" s="4">
        <v>-405.1</v>
      </c>
      <c r="CQ90" s="4">
        <v>-405.1</v>
      </c>
      <c r="CR90" s="4">
        <v>-405.1</v>
      </c>
      <c r="CS90" s="4">
        <v>-405.1</v>
      </c>
      <c r="CT90" s="4">
        <v>-405.1</v>
      </c>
      <c r="CU90" s="4">
        <v>-405.1</v>
      </c>
      <c r="CV90" s="4">
        <v>-405.1</v>
      </c>
      <c r="CW90" s="4">
        <v>-405.1</v>
      </c>
      <c r="CX90" s="4">
        <v>-405.1</v>
      </c>
      <c r="CY90" s="4">
        <v>-405.1</v>
      </c>
      <c r="CZ90" s="4">
        <v>-405.1</v>
      </c>
      <c r="DA90" s="4">
        <v>-405.1</v>
      </c>
      <c r="DB90" s="4">
        <v>-405.1</v>
      </c>
      <c r="DC90" s="4">
        <v>-405.1</v>
      </c>
      <c r="DD90" s="4">
        <v>-405.1</v>
      </c>
      <c r="DE90" s="4">
        <v>-405.1</v>
      </c>
      <c r="DF90" s="4">
        <v>-405.1</v>
      </c>
      <c r="DG90" s="4">
        <v>-405.1</v>
      </c>
      <c r="DH90" s="4">
        <v>-405.1</v>
      </c>
      <c r="DI90" s="4">
        <v>-405.1</v>
      </c>
      <c r="DJ90" s="4">
        <v>-405.1</v>
      </c>
      <c r="DK90" s="4">
        <v>-405.1</v>
      </c>
      <c r="DL90" s="4">
        <v>-405.1</v>
      </c>
      <c r="DM90" s="4">
        <v>-2071.6999999999998</v>
      </c>
      <c r="DN90" s="4">
        <v>-2071.6999999999998</v>
      </c>
      <c r="DO90" s="4">
        <v>-2071.6999999999998</v>
      </c>
      <c r="DP90" s="4">
        <v>-2071.6999999999998</v>
      </c>
      <c r="DQ90" s="4">
        <v>-2071.6999999999998</v>
      </c>
      <c r="DR90" s="4">
        <v>-2071.6999999999998</v>
      </c>
      <c r="DS90" s="4">
        <v>-2071.6999999999998</v>
      </c>
      <c r="DT90" s="4">
        <v>-2071.6999999999998</v>
      </c>
      <c r="DU90" s="4">
        <v>-2050</v>
      </c>
      <c r="DV90" s="4">
        <v>-2050</v>
      </c>
      <c r="DW90" s="4">
        <v>-2050</v>
      </c>
      <c r="DX90" s="4"/>
    </row>
    <row r="91" spans="1:128" x14ac:dyDescent="0.15">
      <c r="A91" t="s">
        <v>50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90.7</v>
      </c>
      <c r="V91" s="4">
        <v>96.7</v>
      </c>
      <c r="W91" s="4">
        <v>96.7</v>
      </c>
      <c r="X91" s="4">
        <v>92.8</v>
      </c>
      <c r="Y91" s="4">
        <v>96.5</v>
      </c>
      <c r="Z91" s="4">
        <v>96.5</v>
      </c>
      <c r="AA91" s="4">
        <v>96.5</v>
      </c>
      <c r="AB91" s="4">
        <v>96.5</v>
      </c>
      <c r="AC91" s="4">
        <v>109.9</v>
      </c>
      <c r="AD91" s="4">
        <v>109.9</v>
      </c>
      <c r="AE91" s="4">
        <v>109.9</v>
      </c>
      <c r="AF91" s="4">
        <v>109.9</v>
      </c>
      <c r="AG91" s="4">
        <v>109.9</v>
      </c>
      <c r="AH91" s="4">
        <v>109.9</v>
      </c>
      <c r="AI91" s="4">
        <v>109.9</v>
      </c>
      <c r="AJ91" s="4">
        <v>109.9</v>
      </c>
      <c r="AK91" s="4">
        <v>109.4</v>
      </c>
      <c r="AL91" s="4">
        <v>109.4</v>
      </c>
      <c r="AM91" s="4">
        <v>109.4</v>
      </c>
      <c r="AN91" s="4">
        <v>109.4</v>
      </c>
      <c r="AO91" s="4">
        <v>109.4</v>
      </c>
      <c r="AP91" s="4">
        <v>109.4</v>
      </c>
      <c r="AQ91" s="4">
        <v>109.4</v>
      </c>
      <c r="AR91" s="4">
        <v>109.4</v>
      </c>
      <c r="AS91" s="4">
        <v>109.4</v>
      </c>
      <c r="AT91" s="4">
        <v>109.4</v>
      </c>
      <c r="AU91" s="4">
        <v>109.4</v>
      </c>
      <c r="AV91" s="4">
        <v>109.4</v>
      </c>
      <c r="AW91" s="4">
        <v>109.4</v>
      </c>
      <c r="AX91" s="4">
        <v>109.4</v>
      </c>
      <c r="AY91" s="4">
        <v>109.4</v>
      </c>
      <c r="AZ91" s="4">
        <v>109.4</v>
      </c>
      <c r="BA91" s="4">
        <v>109.4</v>
      </c>
      <c r="BB91" s="4">
        <v>109.4</v>
      </c>
      <c r="BC91" s="4">
        <v>109.4</v>
      </c>
      <c r="BD91" s="4">
        <v>109.4</v>
      </c>
      <c r="BE91" s="4">
        <v>109.4</v>
      </c>
      <c r="BF91" s="4">
        <v>109.4</v>
      </c>
      <c r="BG91" s="4">
        <v>109.4</v>
      </c>
      <c r="BH91" s="4">
        <v>109.4</v>
      </c>
      <c r="BI91" s="4">
        <v>109.4</v>
      </c>
      <c r="BJ91" s="4">
        <v>109.4</v>
      </c>
      <c r="BK91" s="4">
        <v>109.4</v>
      </c>
      <c r="BL91" s="4">
        <v>109.4</v>
      </c>
      <c r="BM91" s="4">
        <v>109.4</v>
      </c>
      <c r="BN91" s="4">
        <v>109.4</v>
      </c>
      <c r="BO91" s="4">
        <v>109.4</v>
      </c>
      <c r="BP91" s="4">
        <v>109.4</v>
      </c>
      <c r="BQ91" s="4">
        <v>109.4</v>
      </c>
      <c r="BR91" s="4">
        <v>109.4</v>
      </c>
      <c r="BS91" s="4">
        <v>109.4</v>
      </c>
      <c r="BT91" s="4">
        <v>109.4</v>
      </c>
      <c r="BU91" s="4">
        <v>109.4</v>
      </c>
      <c r="BV91" s="4">
        <v>109.4</v>
      </c>
      <c r="BW91" s="4">
        <v>109.4</v>
      </c>
      <c r="BX91" s="4">
        <v>109.4</v>
      </c>
      <c r="BY91" s="4">
        <v>-252.2</v>
      </c>
      <c r="BZ91" s="4">
        <v>-252.2</v>
      </c>
      <c r="CA91" s="4">
        <v>-252.2</v>
      </c>
      <c r="CB91" s="4">
        <v>-252.2</v>
      </c>
      <c r="CC91" s="4">
        <v>-252.2</v>
      </c>
      <c r="CD91" s="4">
        <v>-252.2</v>
      </c>
      <c r="CE91" s="4">
        <v>-252.2</v>
      </c>
      <c r="CF91" s="4">
        <v>-252.2</v>
      </c>
      <c r="CG91" s="4">
        <v>-252.2</v>
      </c>
      <c r="CH91" s="4">
        <v>-252.2</v>
      </c>
      <c r="CI91" s="4">
        <v>-252.2</v>
      </c>
      <c r="CJ91" s="4">
        <v>-252.2</v>
      </c>
      <c r="CK91" s="4">
        <v>-252.2</v>
      </c>
      <c r="CL91" s="4">
        <v>-252.2</v>
      </c>
      <c r="CM91" s="4">
        <v>-252.2</v>
      </c>
      <c r="CN91" s="4">
        <v>-252.2</v>
      </c>
      <c r="CO91" s="4">
        <v>-252.2</v>
      </c>
      <c r="CP91" s="4">
        <v>-252.2</v>
      </c>
      <c r="CQ91" s="4">
        <v>-252.2</v>
      </c>
      <c r="CR91" s="4">
        <v>-252.2</v>
      </c>
      <c r="CS91" s="4">
        <v>-252.2</v>
      </c>
      <c r="CT91" s="4">
        <v>-252.2</v>
      </c>
      <c r="CU91" s="4">
        <v>-252.2</v>
      </c>
      <c r="CV91" s="4">
        <v>-252.2</v>
      </c>
      <c r="CW91" s="4">
        <v>-252.2</v>
      </c>
      <c r="CX91" s="4">
        <v>-252.2</v>
      </c>
      <c r="CY91" s="4">
        <v>-252.2</v>
      </c>
      <c r="CZ91" s="4">
        <v>-252.2</v>
      </c>
      <c r="DA91" s="4">
        <v>-252.2</v>
      </c>
      <c r="DB91" s="4">
        <v>-252.2</v>
      </c>
      <c r="DC91" s="4">
        <v>-252.2</v>
      </c>
      <c r="DD91" s="4">
        <v>-252.2</v>
      </c>
      <c r="DE91" s="4">
        <v>-252.2</v>
      </c>
      <c r="DF91" s="4">
        <v>-252.2</v>
      </c>
      <c r="DG91" s="4">
        <v>-252.2</v>
      </c>
      <c r="DH91" s="4">
        <v>-252.2</v>
      </c>
      <c r="DI91" s="4">
        <v>-252.2</v>
      </c>
      <c r="DJ91" s="4">
        <v>-252.2</v>
      </c>
      <c r="DK91" s="4">
        <v>-252.2</v>
      </c>
      <c r="DL91" s="4">
        <v>-252.2</v>
      </c>
      <c r="DM91" s="4">
        <v>-1197.7</v>
      </c>
      <c r="DN91" s="4">
        <v>-1197.7</v>
      </c>
      <c r="DO91" s="4">
        <v>-1197.7</v>
      </c>
      <c r="DP91" s="4">
        <v>-1197.7</v>
      </c>
      <c r="DQ91" s="4">
        <v>-1197.7</v>
      </c>
      <c r="DR91" s="4">
        <v>-1197.7</v>
      </c>
      <c r="DS91" s="4">
        <v>-1197.7</v>
      </c>
      <c r="DT91" s="4">
        <v>-1197.7</v>
      </c>
      <c r="DU91" s="4">
        <v>-1210.3</v>
      </c>
      <c r="DV91" s="4">
        <v>-1210.3</v>
      </c>
      <c r="DW91" s="4">
        <v>-1210.3</v>
      </c>
      <c r="DX91" s="4"/>
    </row>
    <row r="92" spans="1:128" x14ac:dyDescent="0.15">
      <c r="A92" t="s">
        <v>26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44.7</v>
      </c>
      <c r="V92" s="4">
        <v>46.7</v>
      </c>
      <c r="W92" s="4">
        <v>46.7</v>
      </c>
      <c r="X92" s="4">
        <v>46.6</v>
      </c>
      <c r="Y92" s="4">
        <v>46.9</v>
      </c>
      <c r="Z92" s="4">
        <v>46.9</v>
      </c>
      <c r="AA92" s="4">
        <v>46.9</v>
      </c>
      <c r="AB92" s="4">
        <v>46.9</v>
      </c>
      <c r="AC92" s="4">
        <v>61.7</v>
      </c>
      <c r="AD92" s="4">
        <v>61.7</v>
      </c>
      <c r="AE92" s="4">
        <v>61.7</v>
      </c>
      <c r="AF92" s="4">
        <v>61.7</v>
      </c>
      <c r="AG92" s="4">
        <v>61.7</v>
      </c>
      <c r="AH92" s="4">
        <v>61.7</v>
      </c>
      <c r="AI92" s="4">
        <v>61.7</v>
      </c>
      <c r="AJ92" s="4">
        <v>61.7</v>
      </c>
      <c r="AK92" s="4">
        <v>56.8</v>
      </c>
      <c r="AL92" s="4">
        <v>56.8</v>
      </c>
      <c r="AM92" s="4">
        <v>56.8</v>
      </c>
      <c r="AN92" s="4">
        <v>56.8</v>
      </c>
      <c r="AO92" s="4">
        <v>56.8</v>
      </c>
      <c r="AP92" s="4">
        <v>56.8</v>
      </c>
      <c r="AQ92" s="4">
        <v>56.8</v>
      </c>
      <c r="AR92" s="4">
        <v>56.8</v>
      </c>
      <c r="AS92" s="4">
        <v>56.8</v>
      </c>
      <c r="AT92" s="4">
        <v>56.8</v>
      </c>
      <c r="AU92" s="4">
        <v>56.8</v>
      </c>
      <c r="AV92" s="4">
        <v>56.8</v>
      </c>
      <c r="AW92" s="4">
        <v>56.8</v>
      </c>
      <c r="AX92" s="4">
        <v>56.8</v>
      </c>
      <c r="AY92" s="4">
        <v>56.8</v>
      </c>
      <c r="AZ92" s="4">
        <v>56.8</v>
      </c>
      <c r="BA92" s="4">
        <v>56.8</v>
      </c>
      <c r="BB92" s="4">
        <v>56.8</v>
      </c>
      <c r="BC92" s="4">
        <v>56.8</v>
      </c>
      <c r="BD92" s="4">
        <v>56.8</v>
      </c>
      <c r="BE92" s="4">
        <v>56.8</v>
      </c>
      <c r="BF92" s="4">
        <v>56.8</v>
      </c>
      <c r="BG92" s="4">
        <v>56.8</v>
      </c>
      <c r="BH92" s="4">
        <v>56.8</v>
      </c>
      <c r="BI92" s="4">
        <v>56.8</v>
      </c>
      <c r="BJ92" s="4">
        <v>56.8</v>
      </c>
      <c r="BK92" s="4">
        <v>56.8</v>
      </c>
      <c r="BL92" s="4">
        <v>56.8</v>
      </c>
      <c r="BM92" s="4">
        <v>56.8</v>
      </c>
      <c r="BN92" s="4">
        <v>56.8</v>
      </c>
      <c r="BO92" s="4">
        <v>56.8</v>
      </c>
      <c r="BP92" s="4">
        <v>56.8</v>
      </c>
      <c r="BQ92" s="4">
        <v>56.8</v>
      </c>
      <c r="BR92" s="4">
        <v>56.8</v>
      </c>
      <c r="BS92" s="4">
        <v>56.8</v>
      </c>
      <c r="BT92" s="4">
        <v>56.8</v>
      </c>
      <c r="BU92" s="4">
        <v>56.8</v>
      </c>
      <c r="BV92" s="4">
        <v>56.8</v>
      </c>
      <c r="BW92" s="4">
        <v>56.8</v>
      </c>
      <c r="BX92" s="4">
        <v>56.8</v>
      </c>
      <c r="BY92" s="4">
        <v>-212.4</v>
      </c>
      <c r="BZ92" s="4">
        <v>-212.4</v>
      </c>
      <c r="CA92" s="4">
        <v>-212.4</v>
      </c>
      <c r="CB92" s="4">
        <v>-212.4</v>
      </c>
      <c r="CC92" s="4">
        <v>-212.4</v>
      </c>
      <c r="CD92" s="4">
        <v>-212.4</v>
      </c>
      <c r="CE92" s="4">
        <v>-212.4</v>
      </c>
      <c r="CF92" s="4">
        <v>-212.4</v>
      </c>
      <c r="CG92" s="4">
        <v>-212.4</v>
      </c>
      <c r="CH92" s="4">
        <v>-212.4</v>
      </c>
      <c r="CI92" s="4">
        <v>-212.4</v>
      </c>
      <c r="CJ92" s="4">
        <v>-212.4</v>
      </c>
      <c r="CK92" s="4">
        <v>-212.4</v>
      </c>
      <c r="CL92" s="4">
        <v>-212.4</v>
      </c>
      <c r="CM92" s="4">
        <v>-212.4</v>
      </c>
      <c r="CN92" s="4">
        <v>-212.4</v>
      </c>
      <c r="CO92" s="4">
        <v>-212.4</v>
      </c>
      <c r="CP92" s="4">
        <v>-212.4</v>
      </c>
      <c r="CQ92" s="4">
        <v>-212.4</v>
      </c>
      <c r="CR92" s="4">
        <v>-212.4</v>
      </c>
      <c r="CS92" s="4">
        <v>-212.4</v>
      </c>
      <c r="CT92" s="4">
        <v>-212.4</v>
      </c>
      <c r="CU92" s="4">
        <v>-212.4</v>
      </c>
      <c r="CV92" s="4">
        <v>-212.4</v>
      </c>
      <c r="CW92" s="4">
        <v>-212.4</v>
      </c>
      <c r="CX92" s="4">
        <v>-212.4</v>
      </c>
      <c r="CY92" s="4">
        <v>-212.4</v>
      </c>
      <c r="CZ92" s="4">
        <v>-212.4</v>
      </c>
      <c r="DA92" s="4">
        <v>-212.4</v>
      </c>
      <c r="DB92" s="4">
        <v>-212.4</v>
      </c>
      <c r="DC92" s="4">
        <v>-212.4</v>
      </c>
      <c r="DD92" s="4">
        <v>-212.4</v>
      </c>
      <c r="DE92" s="4">
        <v>-212.4</v>
      </c>
      <c r="DF92" s="4">
        <v>-212.4</v>
      </c>
      <c r="DG92" s="4">
        <v>-212.4</v>
      </c>
      <c r="DH92" s="4">
        <v>-212.4</v>
      </c>
      <c r="DI92" s="4">
        <v>-212.4</v>
      </c>
      <c r="DJ92" s="4">
        <v>-212.4</v>
      </c>
      <c r="DK92" s="4">
        <v>-212.4</v>
      </c>
      <c r="DL92" s="4">
        <v>-212.4</v>
      </c>
      <c r="DM92" s="4">
        <v>-1408</v>
      </c>
      <c r="DN92" s="4">
        <v>-1408</v>
      </c>
      <c r="DO92" s="4">
        <v>-1408</v>
      </c>
      <c r="DP92" s="4">
        <v>-1408</v>
      </c>
      <c r="DQ92" s="4">
        <v>-1408</v>
      </c>
      <c r="DR92" s="4">
        <v>-1408</v>
      </c>
      <c r="DS92" s="4">
        <v>-1408</v>
      </c>
      <c r="DT92" s="4">
        <v>-1408</v>
      </c>
      <c r="DU92" s="4">
        <v>-1413.8</v>
      </c>
      <c r="DV92" s="4">
        <v>-1413.8</v>
      </c>
      <c r="DW92" s="4">
        <v>-1413.8</v>
      </c>
      <c r="DX92" s="4"/>
    </row>
    <row r="93" spans="1:128" x14ac:dyDescent="0.15">
      <c r="A93" t="s">
        <v>27</v>
      </c>
      <c r="B93" s="4"/>
      <c r="C93" s="4"/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41.8</v>
      </c>
      <c r="V93" s="4">
        <v>39.9</v>
      </c>
      <c r="W93" s="4">
        <v>39.9</v>
      </c>
      <c r="X93" s="4">
        <v>41.7</v>
      </c>
      <c r="Y93" s="4">
        <v>39.9</v>
      </c>
      <c r="Z93" s="4">
        <v>39.9</v>
      </c>
      <c r="AA93" s="4">
        <v>39.9</v>
      </c>
      <c r="AB93" s="4">
        <v>39.9</v>
      </c>
      <c r="AC93" s="4">
        <v>63.4</v>
      </c>
      <c r="AD93" s="4">
        <v>63.4</v>
      </c>
      <c r="AE93" s="4">
        <v>63.4</v>
      </c>
      <c r="AF93" s="4">
        <v>63.4</v>
      </c>
      <c r="AG93" s="4">
        <v>63.4</v>
      </c>
      <c r="AH93" s="4">
        <v>63.4</v>
      </c>
      <c r="AI93" s="4">
        <v>63.4</v>
      </c>
      <c r="AJ93" s="4">
        <v>63.4</v>
      </c>
      <c r="AK93" s="4">
        <v>59.9</v>
      </c>
      <c r="AL93" s="4">
        <v>59.9</v>
      </c>
      <c r="AM93" s="4">
        <v>59.9</v>
      </c>
      <c r="AN93" s="4">
        <v>59.9</v>
      </c>
      <c r="AO93" s="4">
        <v>59.9</v>
      </c>
      <c r="AP93" s="4">
        <v>59.9</v>
      </c>
      <c r="AQ93" s="4">
        <v>59.9</v>
      </c>
      <c r="AR93" s="4">
        <v>59.9</v>
      </c>
      <c r="AS93" s="4">
        <v>59.9</v>
      </c>
      <c r="AT93" s="4">
        <v>59.9</v>
      </c>
      <c r="AU93" s="4">
        <v>59.9</v>
      </c>
      <c r="AV93" s="4">
        <v>59.9</v>
      </c>
      <c r="AW93" s="4">
        <v>59.9</v>
      </c>
      <c r="AX93" s="4">
        <v>59.9</v>
      </c>
      <c r="AY93" s="4">
        <v>59.9</v>
      </c>
      <c r="AZ93" s="4">
        <v>59.9</v>
      </c>
      <c r="BA93" s="4">
        <v>59.9</v>
      </c>
      <c r="BB93" s="4">
        <v>59.9</v>
      </c>
      <c r="BC93" s="4">
        <v>59.9</v>
      </c>
      <c r="BD93" s="4">
        <v>59.9</v>
      </c>
      <c r="BE93" s="4">
        <v>59.9</v>
      </c>
      <c r="BF93" s="4">
        <v>59.9</v>
      </c>
      <c r="BG93" s="4">
        <v>59.9</v>
      </c>
      <c r="BH93" s="4">
        <v>59.9</v>
      </c>
      <c r="BI93" s="4">
        <v>59.9</v>
      </c>
      <c r="BJ93" s="4">
        <v>59.9</v>
      </c>
      <c r="BK93" s="4">
        <v>59.9</v>
      </c>
      <c r="BL93" s="4">
        <v>59.9</v>
      </c>
      <c r="BM93" s="4">
        <v>59.9</v>
      </c>
      <c r="BN93" s="4">
        <v>59.9</v>
      </c>
      <c r="BO93" s="4">
        <v>59.9</v>
      </c>
      <c r="BP93" s="4">
        <v>59.9</v>
      </c>
      <c r="BQ93" s="4">
        <v>59.9</v>
      </c>
      <c r="BR93" s="4">
        <v>59.9</v>
      </c>
      <c r="BS93" s="4">
        <v>59.9</v>
      </c>
      <c r="BT93" s="4">
        <v>59.9</v>
      </c>
      <c r="BU93" s="4">
        <v>59.9</v>
      </c>
      <c r="BV93" s="4">
        <v>59.9</v>
      </c>
      <c r="BW93" s="4">
        <v>59.9</v>
      </c>
      <c r="BX93" s="4">
        <v>59.9</v>
      </c>
      <c r="BY93" s="4">
        <v>-164.3</v>
      </c>
      <c r="BZ93" s="4">
        <v>-164.3</v>
      </c>
      <c r="CA93" s="4">
        <v>-164.3</v>
      </c>
      <c r="CB93" s="4">
        <v>-164.3</v>
      </c>
      <c r="CC93" s="4">
        <v>-164.3</v>
      </c>
      <c r="CD93" s="4">
        <v>-164.3</v>
      </c>
      <c r="CE93" s="4">
        <v>-164.3</v>
      </c>
      <c r="CF93" s="4">
        <v>-164.3</v>
      </c>
      <c r="CG93" s="4">
        <v>-164.3</v>
      </c>
      <c r="CH93" s="4">
        <v>-164.3</v>
      </c>
      <c r="CI93" s="4">
        <v>-164.3</v>
      </c>
      <c r="CJ93" s="4">
        <v>-164.3</v>
      </c>
      <c r="CK93" s="4">
        <v>-164.3</v>
      </c>
      <c r="CL93" s="4">
        <v>-164.3</v>
      </c>
      <c r="CM93" s="4">
        <v>-164.3</v>
      </c>
      <c r="CN93" s="4">
        <v>-164.3</v>
      </c>
      <c r="CO93" s="4">
        <v>-164.3</v>
      </c>
      <c r="CP93" s="4">
        <v>-164.3</v>
      </c>
      <c r="CQ93" s="4">
        <v>-164.3</v>
      </c>
      <c r="CR93" s="4">
        <v>-164.3</v>
      </c>
      <c r="CS93" s="4">
        <v>-164.3</v>
      </c>
      <c r="CT93" s="4">
        <v>-164.3</v>
      </c>
      <c r="CU93" s="4">
        <v>-164.3</v>
      </c>
      <c r="CV93" s="4">
        <v>-164.3</v>
      </c>
      <c r="CW93" s="4">
        <v>-164.3</v>
      </c>
      <c r="CX93" s="4">
        <v>-164.3</v>
      </c>
      <c r="CY93" s="4">
        <v>-164.3</v>
      </c>
      <c r="CZ93" s="4">
        <v>-164.3</v>
      </c>
      <c r="DA93" s="4">
        <v>-164.3</v>
      </c>
      <c r="DB93" s="4">
        <v>-164.3</v>
      </c>
      <c r="DC93" s="4">
        <v>-164.3</v>
      </c>
      <c r="DD93" s="4">
        <v>-164.3</v>
      </c>
      <c r="DE93" s="4">
        <v>-164.3</v>
      </c>
      <c r="DF93" s="4">
        <v>-164.3</v>
      </c>
      <c r="DG93" s="4">
        <v>-164.3</v>
      </c>
      <c r="DH93" s="4">
        <v>-164.3</v>
      </c>
      <c r="DI93" s="4">
        <v>-164.3</v>
      </c>
      <c r="DJ93" s="4">
        <v>-164.3</v>
      </c>
      <c r="DK93" s="4">
        <v>-164.3</v>
      </c>
      <c r="DL93" s="4">
        <v>-164.3</v>
      </c>
      <c r="DM93" s="4">
        <v>-1184.0999999999999</v>
      </c>
      <c r="DN93" s="4">
        <v>-1184.0999999999999</v>
      </c>
      <c r="DO93" s="4">
        <v>-1184.0999999999999</v>
      </c>
      <c r="DP93" s="4">
        <v>-1184.0999999999999</v>
      </c>
      <c r="DQ93" s="4">
        <v>-1184.0999999999999</v>
      </c>
      <c r="DR93" s="4">
        <v>-1184.0999999999999</v>
      </c>
      <c r="DS93" s="4">
        <v>-1184.0999999999999</v>
      </c>
      <c r="DT93" s="4">
        <v>-1184.0999999999999</v>
      </c>
      <c r="DU93" s="4">
        <v>-1187.2</v>
      </c>
      <c r="DV93" s="4">
        <v>-1187.2</v>
      </c>
      <c r="DW93" s="4">
        <v>-1187.2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-9.6999999999999993</v>
      </c>
      <c r="V94" s="4">
        <v>-15.8</v>
      </c>
      <c r="W94" s="4">
        <v>-15.8</v>
      </c>
      <c r="X94" s="4">
        <v>-13.3</v>
      </c>
      <c r="Y94" s="4">
        <v>-15.6</v>
      </c>
      <c r="Z94" s="4">
        <v>-15.6</v>
      </c>
      <c r="AA94" s="4">
        <v>-15.6</v>
      </c>
      <c r="AB94" s="4">
        <v>-15.6</v>
      </c>
      <c r="AC94" s="4">
        <v>-2.1</v>
      </c>
      <c r="AD94" s="4">
        <v>-2.1</v>
      </c>
      <c r="AE94" s="4">
        <v>-2.1</v>
      </c>
      <c r="AF94" s="4">
        <v>-2.1</v>
      </c>
      <c r="AG94" s="4">
        <v>-2.1</v>
      </c>
      <c r="AH94" s="4">
        <v>-2.1</v>
      </c>
      <c r="AI94" s="4">
        <v>-2.1</v>
      </c>
      <c r="AJ94" s="4">
        <v>-2.1</v>
      </c>
      <c r="AK94" s="4">
        <v>0.3</v>
      </c>
      <c r="AL94" s="4">
        <v>0.3</v>
      </c>
      <c r="AM94" s="4">
        <v>0.3</v>
      </c>
      <c r="AN94" s="4">
        <v>0.3</v>
      </c>
      <c r="AO94" s="4">
        <v>0.3</v>
      </c>
      <c r="AP94" s="4">
        <v>0.3</v>
      </c>
      <c r="AQ94" s="4">
        <v>0.3</v>
      </c>
      <c r="AR94" s="4">
        <v>0.3</v>
      </c>
      <c r="AS94" s="4">
        <v>0.3</v>
      </c>
      <c r="AT94" s="4">
        <v>0.3</v>
      </c>
      <c r="AU94" s="4">
        <v>0.3</v>
      </c>
      <c r="AV94" s="4">
        <v>0.3</v>
      </c>
      <c r="AW94" s="4">
        <v>0.3</v>
      </c>
      <c r="AX94" s="4">
        <v>0.3</v>
      </c>
      <c r="AY94" s="4">
        <v>0.3</v>
      </c>
      <c r="AZ94" s="4">
        <v>0.3</v>
      </c>
      <c r="BA94" s="4">
        <v>0.3</v>
      </c>
      <c r="BB94" s="4">
        <v>0.3</v>
      </c>
      <c r="BC94" s="4">
        <v>0.3</v>
      </c>
      <c r="BD94" s="4">
        <v>0.3</v>
      </c>
      <c r="BE94" s="4">
        <v>0.3</v>
      </c>
      <c r="BF94" s="4">
        <v>0.3</v>
      </c>
      <c r="BG94" s="4">
        <v>0.3</v>
      </c>
      <c r="BH94" s="4">
        <v>0.3</v>
      </c>
      <c r="BI94" s="4">
        <v>0.3</v>
      </c>
      <c r="BJ94" s="4">
        <v>0.3</v>
      </c>
      <c r="BK94" s="4">
        <v>0.3</v>
      </c>
      <c r="BL94" s="4">
        <v>0.3</v>
      </c>
      <c r="BM94" s="4">
        <v>0.3</v>
      </c>
      <c r="BN94" s="4">
        <v>0.3</v>
      </c>
      <c r="BO94" s="4">
        <v>0.3</v>
      </c>
      <c r="BP94" s="4">
        <v>0.3</v>
      </c>
      <c r="BQ94" s="4">
        <v>0.3</v>
      </c>
      <c r="BR94" s="4">
        <v>0.3</v>
      </c>
      <c r="BS94" s="4">
        <v>0.3</v>
      </c>
      <c r="BT94" s="4">
        <v>0.3</v>
      </c>
      <c r="BU94" s="4">
        <v>0.3</v>
      </c>
      <c r="BV94" s="4">
        <v>0.3</v>
      </c>
      <c r="BW94" s="4">
        <v>0.3</v>
      </c>
      <c r="BX94" s="4">
        <v>0.3</v>
      </c>
      <c r="BY94" s="4">
        <v>-242.5</v>
      </c>
      <c r="BZ94" s="4">
        <v>-242.5</v>
      </c>
      <c r="CA94" s="4">
        <v>-242.5</v>
      </c>
      <c r="CB94" s="4">
        <v>-242.5</v>
      </c>
      <c r="CC94" s="4">
        <v>-242.5</v>
      </c>
      <c r="CD94" s="4">
        <v>-242.5</v>
      </c>
      <c r="CE94" s="4">
        <v>-242.5</v>
      </c>
      <c r="CF94" s="4">
        <v>-242.5</v>
      </c>
      <c r="CG94" s="4">
        <v>-242.5</v>
      </c>
      <c r="CH94" s="4">
        <v>-242.5</v>
      </c>
      <c r="CI94" s="4">
        <v>-242.5</v>
      </c>
      <c r="CJ94" s="4">
        <v>-242.5</v>
      </c>
      <c r="CK94" s="4">
        <v>-242.5</v>
      </c>
      <c r="CL94" s="4">
        <v>-242.5</v>
      </c>
      <c r="CM94" s="4">
        <v>-242.5</v>
      </c>
      <c r="CN94" s="4">
        <v>-242.5</v>
      </c>
      <c r="CO94" s="4">
        <v>-242.5</v>
      </c>
      <c r="CP94" s="4">
        <v>-242.5</v>
      </c>
      <c r="CQ94" s="4">
        <v>-242.5</v>
      </c>
      <c r="CR94" s="4">
        <v>-242.5</v>
      </c>
      <c r="CS94" s="4">
        <v>-242.5</v>
      </c>
      <c r="CT94" s="4">
        <v>-242.5</v>
      </c>
      <c r="CU94" s="4">
        <v>-242.5</v>
      </c>
      <c r="CV94" s="4">
        <v>-242.5</v>
      </c>
      <c r="CW94" s="4">
        <v>-242.5</v>
      </c>
      <c r="CX94" s="4">
        <v>-242.5</v>
      </c>
      <c r="CY94" s="4">
        <v>-242.5</v>
      </c>
      <c r="CZ94" s="4">
        <v>-242.5</v>
      </c>
      <c r="DA94" s="4">
        <v>-242.5</v>
      </c>
      <c r="DB94" s="4">
        <v>-242.5</v>
      </c>
      <c r="DC94" s="4">
        <v>-242.5</v>
      </c>
      <c r="DD94" s="4">
        <v>-242.5</v>
      </c>
      <c r="DE94" s="4">
        <v>-242.5</v>
      </c>
      <c r="DF94" s="4">
        <v>-242.5</v>
      </c>
      <c r="DG94" s="4">
        <v>-242.5</v>
      </c>
      <c r="DH94" s="4">
        <v>-242.5</v>
      </c>
      <c r="DI94" s="4">
        <v>-242.5</v>
      </c>
      <c r="DJ94" s="4">
        <v>-242.5</v>
      </c>
      <c r="DK94" s="4">
        <v>-242.5</v>
      </c>
      <c r="DL94" s="4">
        <v>-242.5</v>
      </c>
      <c r="DM94" s="4">
        <v>-1574.9</v>
      </c>
      <c r="DN94" s="4">
        <v>-1574.9</v>
      </c>
      <c r="DO94" s="4">
        <v>-1574.9</v>
      </c>
      <c r="DP94" s="4">
        <v>-1574.9</v>
      </c>
      <c r="DQ94" s="4">
        <v>-1574.9</v>
      </c>
      <c r="DR94" s="4">
        <v>-1574.9</v>
      </c>
      <c r="DS94" s="4">
        <v>-1574.9</v>
      </c>
      <c r="DT94" s="4">
        <v>-1574.9</v>
      </c>
      <c r="DU94" s="4">
        <v>-1553.7</v>
      </c>
      <c r="DV94" s="4">
        <v>-1553.7</v>
      </c>
      <c r="DW94" s="4">
        <v>-1553.7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130.19999999999999</v>
      </c>
      <c r="V95" s="4">
        <v>120.4</v>
      </c>
      <c r="W95" s="4">
        <v>120.4</v>
      </c>
      <c r="X95" s="4">
        <v>120.6</v>
      </c>
      <c r="Y95" s="4">
        <v>119.7</v>
      </c>
      <c r="Z95" s="4">
        <v>119.7</v>
      </c>
      <c r="AA95" s="4">
        <v>119.7</v>
      </c>
      <c r="AB95" s="4">
        <v>119.7</v>
      </c>
      <c r="AC95" s="4">
        <v>154.9</v>
      </c>
      <c r="AD95" s="4">
        <v>134.80000000000001</v>
      </c>
      <c r="AE95" s="4">
        <v>134.80000000000001</v>
      </c>
      <c r="AF95" s="4">
        <v>134.6</v>
      </c>
      <c r="AG95" s="4">
        <v>134.6</v>
      </c>
      <c r="AH95" s="4">
        <v>134.6</v>
      </c>
      <c r="AI95" s="4">
        <v>134.6</v>
      </c>
      <c r="AJ95" s="4">
        <v>134.6</v>
      </c>
      <c r="AK95" s="4">
        <v>148.19999999999999</v>
      </c>
      <c r="AL95" s="4">
        <v>148.19999999999999</v>
      </c>
      <c r="AM95" s="4">
        <v>148.19999999999999</v>
      </c>
      <c r="AN95" s="4">
        <v>148.19999999999999</v>
      </c>
      <c r="AO95" s="4">
        <v>148.19999999999999</v>
      </c>
      <c r="AP95" s="4">
        <v>148.19999999999999</v>
      </c>
      <c r="AQ95" s="4">
        <v>148.19999999999999</v>
      </c>
      <c r="AR95" s="4">
        <v>148.19999999999999</v>
      </c>
      <c r="AS95" s="4">
        <v>148.19999999999999</v>
      </c>
      <c r="AT95" s="4">
        <v>148.19999999999999</v>
      </c>
      <c r="AU95" s="4">
        <v>148.19999999999999</v>
      </c>
      <c r="AV95" s="4">
        <v>148.19999999999999</v>
      </c>
      <c r="AW95" s="4">
        <v>148.19999999999999</v>
      </c>
      <c r="AX95" s="4">
        <v>148.19999999999999</v>
      </c>
      <c r="AY95" s="4">
        <v>148.19999999999999</v>
      </c>
      <c r="AZ95" s="4">
        <v>148.19999999999999</v>
      </c>
      <c r="BA95" s="4">
        <v>148.19999999999999</v>
      </c>
      <c r="BB95" s="4">
        <v>148.19999999999999</v>
      </c>
      <c r="BC95" s="4">
        <v>148.19999999999999</v>
      </c>
      <c r="BD95" s="4">
        <v>148.19999999999999</v>
      </c>
      <c r="BE95" s="4">
        <v>148.19999999999999</v>
      </c>
      <c r="BF95" s="4">
        <v>148.19999999999999</v>
      </c>
      <c r="BG95" s="4">
        <v>148.19999999999999</v>
      </c>
      <c r="BH95" s="4">
        <v>148.19999999999999</v>
      </c>
      <c r="BI95" s="4">
        <v>148.19999999999999</v>
      </c>
      <c r="BJ95" s="4">
        <v>148.19999999999999</v>
      </c>
      <c r="BK95" s="4">
        <v>148.19999999999999</v>
      </c>
      <c r="BL95" s="4">
        <v>148.19999999999999</v>
      </c>
      <c r="BM95" s="4">
        <v>148.19999999999999</v>
      </c>
      <c r="BN95" s="4">
        <v>148.19999999999999</v>
      </c>
      <c r="BO95" s="4">
        <v>148.19999999999999</v>
      </c>
      <c r="BP95" s="4">
        <v>148.19999999999999</v>
      </c>
      <c r="BQ95" s="4">
        <v>148.19999999999999</v>
      </c>
      <c r="BR95" s="4">
        <v>148.19999999999999</v>
      </c>
      <c r="BS95" s="4">
        <v>148.19999999999999</v>
      </c>
      <c r="BT95" s="4">
        <v>148.19999999999999</v>
      </c>
      <c r="BU95" s="4">
        <v>148.19999999999999</v>
      </c>
      <c r="BV95" s="4">
        <v>148.19999999999999</v>
      </c>
      <c r="BW95" s="4">
        <v>148.19999999999999</v>
      </c>
      <c r="BX95" s="4">
        <v>148.19999999999999</v>
      </c>
      <c r="BY95" s="4">
        <v>-100.7</v>
      </c>
      <c r="BZ95" s="4">
        <v>-100.7</v>
      </c>
      <c r="CA95" s="4">
        <v>-100.7</v>
      </c>
      <c r="CB95" s="4">
        <v>-100.7</v>
      </c>
      <c r="CC95" s="4">
        <v>-100.7</v>
      </c>
      <c r="CD95" s="4">
        <v>-100.7</v>
      </c>
      <c r="CE95" s="4">
        <v>-100.7</v>
      </c>
      <c r="CF95" s="4">
        <v>-100.7</v>
      </c>
      <c r="CG95" s="4">
        <v>-100.7</v>
      </c>
      <c r="CH95" s="4">
        <v>-100.7</v>
      </c>
      <c r="CI95" s="4">
        <v>-100.7</v>
      </c>
      <c r="CJ95" s="4">
        <v>-100.7</v>
      </c>
      <c r="CK95" s="4">
        <v>-100.7</v>
      </c>
      <c r="CL95" s="4">
        <v>-100.7</v>
      </c>
      <c r="CM95" s="4">
        <v>-100.7</v>
      </c>
      <c r="CN95" s="4">
        <v>-100.7</v>
      </c>
      <c r="CO95" s="4">
        <v>-100.7</v>
      </c>
      <c r="CP95" s="4">
        <v>-100.7</v>
      </c>
      <c r="CQ95" s="4">
        <v>-100.7</v>
      </c>
      <c r="CR95" s="4">
        <v>-100.7</v>
      </c>
      <c r="CS95" s="4">
        <v>-100.7</v>
      </c>
      <c r="CT95" s="4">
        <v>-100.7</v>
      </c>
      <c r="CU95" s="4">
        <v>-100.7</v>
      </c>
      <c r="CV95" s="4">
        <v>-100.7</v>
      </c>
      <c r="CW95" s="4">
        <v>-100.7</v>
      </c>
      <c r="CX95" s="4">
        <v>-100.7</v>
      </c>
      <c r="CY95" s="4">
        <v>-100.7</v>
      </c>
      <c r="CZ95" s="4">
        <v>-100.7</v>
      </c>
      <c r="DA95" s="4">
        <v>-100.7</v>
      </c>
      <c r="DB95" s="4">
        <v>-100.7</v>
      </c>
      <c r="DC95" s="4">
        <v>-100.7</v>
      </c>
      <c r="DD95" s="4">
        <v>-100.7</v>
      </c>
      <c r="DE95" s="4">
        <v>-100.7</v>
      </c>
      <c r="DF95" s="4">
        <v>-100.7</v>
      </c>
      <c r="DG95" s="4">
        <v>-100.7</v>
      </c>
      <c r="DH95" s="4">
        <v>-100.7</v>
      </c>
      <c r="DI95" s="4">
        <v>-100.7</v>
      </c>
      <c r="DJ95" s="4">
        <v>-100.7</v>
      </c>
      <c r="DK95" s="4">
        <v>-100.7</v>
      </c>
      <c r="DL95" s="4">
        <v>-100.7</v>
      </c>
      <c r="DM95" s="4">
        <v>-794</v>
      </c>
      <c r="DN95" s="4">
        <v>-794</v>
      </c>
      <c r="DO95" s="4">
        <v>-794</v>
      </c>
      <c r="DP95" s="4">
        <v>-794</v>
      </c>
      <c r="DQ95" s="4">
        <v>-794</v>
      </c>
      <c r="DR95" s="4">
        <v>-794</v>
      </c>
      <c r="DS95" s="4">
        <v>-794</v>
      </c>
      <c r="DT95" s="4">
        <v>-794</v>
      </c>
      <c r="DU95" s="4">
        <v>-808.5</v>
      </c>
      <c r="DV95" s="4">
        <v>-808.5</v>
      </c>
      <c r="DW95" s="4">
        <v>-808.5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6.9</v>
      </c>
      <c r="V96" s="4">
        <v>-0.1</v>
      </c>
      <c r="W96" s="4">
        <v>-0.1</v>
      </c>
      <c r="X96" s="4">
        <v>0.6</v>
      </c>
      <c r="Y96" s="4">
        <v>0.5</v>
      </c>
      <c r="Z96" s="4">
        <v>0.5</v>
      </c>
      <c r="AA96" s="4">
        <v>0.5</v>
      </c>
      <c r="AB96" s="4">
        <v>0.5</v>
      </c>
      <c r="AC96" s="4">
        <v>6.5</v>
      </c>
      <c r="AD96" s="4">
        <v>3.8</v>
      </c>
      <c r="AE96" s="4">
        <v>3.8</v>
      </c>
      <c r="AF96" s="4">
        <v>3.7</v>
      </c>
      <c r="AG96" s="4">
        <v>3.7</v>
      </c>
      <c r="AH96" s="4">
        <v>3.7</v>
      </c>
      <c r="AI96" s="4">
        <v>3.7</v>
      </c>
      <c r="AJ96" s="4">
        <v>3.7</v>
      </c>
      <c r="AK96" s="4">
        <v>24.4</v>
      </c>
      <c r="AL96" s="4">
        <v>24.4</v>
      </c>
      <c r="AM96" s="4">
        <v>24.4</v>
      </c>
      <c r="AN96" s="4">
        <v>24.4</v>
      </c>
      <c r="AO96" s="4">
        <v>24.4</v>
      </c>
      <c r="AP96" s="4">
        <v>24.4</v>
      </c>
      <c r="AQ96" s="4">
        <v>24.4</v>
      </c>
      <c r="AR96" s="4">
        <v>24.4</v>
      </c>
      <c r="AS96" s="4">
        <v>24.4</v>
      </c>
      <c r="AT96" s="4">
        <v>24.4</v>
      </c>
      <c r="AU96" s="4">
        <v>24.4</v>
      </c>
      <c r="AV96" s="4">
        <v>24.4</v>
      </c>
      <c r="AW96" s="4">
        <v>24.4</v>
      </c>
      <c r="AX96" s="4">
        <v>24.4</v>
      </c>
      <c r="AY96" s="4">
        <v>24.4</v>
      </c>
      <c r="AZ96" s="4">
        <v>24.4</v>
      </c>
      <c r="BA96" s="4">
        <v>24.4</v>
      </c>
      <c r="BB96" s="4">
        <v>24.4</v>
      </c>
      <c r="BC96" s="4">
        <v>24.4</v>
      </c>
      <c r="BD96" s="4">
        <v>24.4</v>
      </c>
      <c r="BE96" s="4">
        <v>24.4</v>
      </c>
      <c r="BF96" s="4">
        <v>24.4</v>
      </c>
      <c r="BG96" s="4">
        <v>24.4</v>
      </c>
      <c r="BH96" s="4">
        <v>24.4</v>
      </c>
      <c r="BI96" s="4">
        <v>24.4</v>
      </c>
      <c r="BJ96" s="4">
        <v>24.4</v>
      </c>
      <c r="BK96" s="4">
        <v>24.4</v>
      </c>
      <c r="BL96" s="4">
        <v>24.4</v>
      </c>
      <c r="BM96" s="4">
        <v>24.4</v>
      </c>
      <c r="BN96" s="4">
        <v>24.4</v>
      </c>
      <c r="BO96" s="4">
        <v>24.4</v>
      </c>
      <c r="BP96" s="4">
        <v>24.4</v>
      </c>
      <c r="BQ96" s="4">
        <v>24.4</v>
      </c>
      <c r="BR96" s="4">
        <v>24.4</v>
      </c>
      <c r="BS96" s="4">
        <v>24.4</v>
      </c>
      <c r="BT96" s="4">
        <v>24.4</v>
      </c>
      <c r="BU96" s="4">
        <v>24.4</v>
      </c>
      <c r="BV96" s="4">
        <v>24.4</v>
      </c>
      <c r="BW96" s="4">
        <v>24.4</v>
      </c>
      <c r="BX96" s="4">
        <v>24.4</v>
      </c>
      <c r="BY96" s="4">
        <v>-144.4</v>
      </c>
      <c r="BZ96" s="4">
        <v>-144.4</v>
      </c>
      <c r="CA96" s="4">
        <v>-144.4</v>
      </c>
      <c r="CB96" s="4">
        <v>-144.4</v>
      </c>
      <c r="CC96" s="4">
        <v>-144.4</v>
      </c>
      <c r="CD96" s="4">
        <v>-144.4</v>
      </c>
      <c r="CE96" s="4">
        <v>-144.4</v>
      </c>
      <c r="CF96" s="4">
        <v>-144.4</v>
      </c>
      <c r="CG96" s="4">
        <v>-144.4</v>
      </c>
      <c r="CH96" s="4">
        <v>-144.4</v>
      </c>
      <c r="CI96" s="4">
        <v>-144.4</v>
      </c>
      <c r="CJ96" s="4">
        <v>-144.4</v>
      </c>
      <c r="CK96" s="4">
        <v>-144.4</v>
      </c>
      <c r="CL96" s="4">
        <v>-144.4</v>
      </c>
      <c r="CM96" s="4">
        <v>-144.4</v>
      </c>
      <c r="CN96" s="4">
        <v>-144.4</v>
      </c>
      <c r="CO96" s="4">
        <v>-144.4</v>
      </c>
      <c r="CP96" s="4">
        <v>-144.4</v>
      </c>
      <c r="CQ96" s="4">
        <v>-144.4</v>
      </c>
      <c r="CR96" s="4">
        <v>-144.4</v>
      </c>
      <c r="CS96" s="4">
        <v>-144.4</v>
      </c>
      <c r="CT96" s="4">
        <v>-144.4</v>
      </c>
      <c r="CU96" s="4">
        <v>-144.4</v>
      </c>
      <c r="CV96" s="4">
        <v>-144.4</v>
      </c>
      <c r="CW96" s="4">
        <v>-144.4</v>
      </c>
      <c r="CX96" s="4">
        <v>-144.4</v>
      </c>
      <c r="CY96" s="4">
        <v>-144.4</v>
      </c>
      <c r="CZ96" s="4">
        <v>-144.4</v>
      </c>
      <c r="DA96" s="4">
        <v>-144.4</v>
      </c>
      <c r="DB96" s="4">
        <v>-144.4</v>
      </c>
      <c r="DC96" s="4">
        <v>-144.4</v>
      </c>
      <c r="DD96" s="4">
        <v>-144.4</v>
      </c>
      <c r="DE96" s="4">
        <v>-144.4</v>
      </c>
      <c r="DF96" s="4">
        <v>-144.4</v>
      </c>
      <c r="DG96" s="4">
        <v>-144.4</v>
      </c>
      <c r="DH96" s="4">
        <v>-144.4</v>
      </c>
      <c r="DI96" s="4">
        <v>-144.4</v>
      </c>
      <c r="DJ96" s="4">
        <v>-144.4</v>
      </c>
      <c r="DK96" s="4">
        <v>-144.4</v>
      </c>
      <c r="DL96" s="4">
        <v>-144.4</v>
      </c>
      <c r="DM96" s="4">
        <v>-1297.7</v>
      </c>
      <c r="DN96" s="4">
        <v>-1297.7</v>
      </c>
      <c r="DO96" s="4">
        <v>-1297.7</v>
      </c>
      <c r="DP96" s="4">
        <v>-1297.7</v>
      </c>
      <c r="DQ96" s="4">
        <v>-1297.7</v>
      </c>
      <c r="DR96" s="4">
        <v>-1297.7</v>
      </c>
      <c r="DS96" s="4">
        <v>-1297.7</v>
      </c>
      <c r="DT96" s="4">
        <v>-1297.7</v>
      </c>
      <c r="DU96" s="4">
        <v>-1298.9000000000001</v>
      </c>
      <c r="DV96" s="4">
        <v>-1298.9000000000001</v>
      </c>
      <c r="DW96" s="4">
        <v>-1298.9000000000001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37</v>
      </c>
      <c r="V97" s="4">
        <v>38.6</v>
      </c>
      <c r="W97" s="4">
        <v>38.6</v>
      </c>
      <c r="X97" s="4">
        <v>38</v>
      </c>
      <c r="Y97" s="4">
        <v>38.5</v>
      </c>
      <c r="Z97" s="4">
        <v>38.4</v>
      </c>
      <c r="AA97" s="4">
        <v>38.4</v>
      </c>
      <c r="AB97" s="4">
        <v>38.4</v>
      </c>
      <c r="AC97" s="4">
        <v>66.400000000000006</v>
      </c>
      <c r="AD97" s="4">
        <v>75</v>
      </c>
      <c r="AE97" s="4">
        <v>75</v>
      </c>
      <c r="AF97" s="4">
        <v>75.099999999999994</v>
      </c>
      <c r="AG97" s="4">
        <v>75.099999999999994</v>
      </c>
      <c r="AH97" s="4">
        <v>75.099999999999994</v>
      </c>
      <c r="AI97" s="4">
        <v>75.099999999999994</v>
      </c>
      <c r="AJ97" s="4">
        <v>75.099999999999994</v>
      </c>
      <c r="AK97" s="4">
        <v>78.8</v>
      </c>
      <c r="AL97" s="4">
        <v>78.8</v>
      </c>
      <c r="AM97" s="4">
        <v>78.8</v>
      </c>
      <c r="AN97" s="4">
        <v>78.8</v>
      </c>
      <c r="AO97" s="4">
        <v>78.8</v>
      </c>
      <c r="AP97" s="4">
        <v>78.8</v>
      </c>
      <c r="AQ97" s="4">
        <v>78.8</v>
      </c>
      <c r="AR97" s="4">
        <v>78.8</v>
      </c>
      <c r="AS97" s="4">
        <v>78.8</v>
      </c>
      <c r="AT97" s="4">
        <v>78.8</v>
      </c>
      <c r="AU97" s="4">
        <v>78.8</v>
      </c>
      <c r="AV97" s="4">
        <v>78.8</v>
      </c>
      <c r="AW97" s="4">
        <v>78.8</v>
      </c>
      <c r="AX97" s="4">
        <v>78.8</v>
      </c>
      <c r="AY97" s="4">
        <v>78.8</v>
      </c>
      <c r="AZ97" s="4">
        <v>78.8</v>
      </c>
      <c r="BA97" s="4">
        <v>78.8</v>
      </c>
      <c r="BB97" s="4">
        <v>78.8</v>
      </c>
      <c r="BC97" s="4">
        <v>78.8</v>
      </c>
      <c r="BD97" s="4">
        <v>78.8</v>
      </c>
      <c r="BE97" s="4">
        <v>78.8</v>
      </c>
      <c r="BF97" s="4">
        <v>78.8</v>
      </c>
      <c r="BG97" s="4">
        <v>78.8</v>
      </c>
      <c r="BH97" s="4">
        <v>78.8</v>
      </c>
      <c r="BI97" s="4">
        <v>78.8</v>
      </c>
      <c r="BJ97" s="4">
        <v>78.8</v>
      </c>
      <c r="BK97" s="4">
        <v>78.8</v>
      </c>
      <c r="BL97" s="4">
        <v>78.8</v>
      </c>
      <c r="BM97" s="4">
        <v>78.8</v>
      </c>
      <c r="BN97" s="4">
        <v>78.8</v>
      </c>
      <c r="BO97" s="4">
        <v>78.8</v>
      </c>
      <c r="BP97" s="4">
        <v>78.8</v>
      </c>
      <c r="BQ97" s="4">
        <v>78.8</v>
      </c>
      <c r="BR97" s="4">
        <v>78.8</v>
      </c>
      <c r="BS97" s="4">
        <v>78.8</v>
      </c>
      <c r="BT97" s="4">
        <v>78.8</v>
      </c>
      <c r="BU97" s="4">
        <v>78.8</v>
      </c>
      <c r="BV97" s="4">
        <v>78.8</v>
      </c>
      <c r="BW97" s="4">
        <v>78.8</v>
      </c>
      <c r="BX97" s="4">
        <v>78.8</v>
      </c>
      <c r="BY97" s="4">
        <v>-113.8</v>
      </c>
      <c r="BZ97" s="4">
        <v>-113.8</v>
      </c>
      <c r="CA97" s="4">
        <v>-113.8</v>
      </c>
      <c r="CB97" s="4">
        <v>-113.8</v>
      </c>
      <c r="CC97" s="4">
        <v>-113.8</v>
      </c>
      <c r="CD97" s="4">
        <v>-113.8</v>
      </c>
      <c r="CE97" s="4">
        <v>-113.8</v>
      </c>
      <c r="CF97" s="4">
        <v>-113.8</v>
      </c>
      <c r="CG97" s="4">
        <v>-113.8</v>
      </c>
      <c r="CH97" s="4">
        <v>-113.8</v>
      </c>
      <c r="CI97" s="4">
        <v>-113.8</v>
      </c>
      <c r="CJ97" s="4">
        <v>-113.8</v>
      </c>
      <c r="CK97" s="4">
        <v>-113.8</v>
      </c>
      <c r="CL97" s="4">
        <v>-113.8</v>
      </c>
      <c r="CM97" s="4">
        <v>-113.8</v>
      </c>
      <c r="CN97" s="4">
        <v>-113.8</v>
      </c>
      <c r="CO97" s="4">
        <v>-113.8</v>
      </c>
      <c r="CP97" s="4">
        <v>-113.8</v>
      </c>
      <c r="CQ97" s="4">
        <v>-113.8</v>
      </c>
      <c r="CR97" s="4">
        <v>-113.8</v>
      </c>
      <c r="CS97" s="4">
        <v>-113.8</v>
      </c>
      <c r="CT97" s="4">
        <v>-113.8</v>
      </c>
      <c r="CU97" s="4">
        <v>-113.8</v>
      </c>
      <c r="CV97" s="4">
        <v>-113.8</v>
      </c>
      <c r="CW97" s="4">
        <v>-113.8</v>
      </c>
      <c r="CX97" s="4">
        <v>-113.8</v>
      </c>
      <c r="CY97" s="4">
        <v>-113.8</v>
      </c>
      <c r="CZ97" s="4">
        <v>-113.8</v>
      </c>
      <c r="DA97" s="4">
        <v>-113.8</v>
      </c>
      <c r="DB97" s="4">
        <v>-113.8</v>
      </c>
      <c r="DC97" s="4">
        <v>-113.8</v>
      </c>
      <c r="DD97" s="4">
        <v>-113.8</v>
      </c>
      <c r="DE97" s="4">
        <v>-113.8</v>
      </c>
      <c r="DF97" s="4">
        <v>-113.8</v>
      </c>
      <c r="DG97" s="4">
        <v>-113.8</v>
      </c>
      <c r="DH97" s="4">
        <v>-113.8</v>
      </c>
      <c r="DI97" s="4">
        <v>-113.8</v>
      </c>
      <c r="DJ97" s="4">
        <v>-113.8</v>
      </c>
      <c r="DK97" s="4">
        <v>-113.8</v>
      </c>
      <c r="DL97" s="4">
        <v>-113.8</v>
      </c>
      <c r="DM97" s="4">
        <v>-1107.9000000000001</v>
      </c>
      <c r="DN97" s="4">
        <v>-1107.9000000000001</v>
      </c>
      <c r="DO97" s="4">
        <v>-1107.9000000000001</v>
      </c>
      <c r="DP97" s="4">
        <v>-1107.9000000000001</v>
      </c>
      <c r="DQ97" s="4">
        <v>-1107.9000000000001</v>
      </c>
      <c r="DR97" s="4">
        <v>-1107.9000000000001</v>
      </c>
      <c r="DS97" s="4">
        <v>-1107.9000000000001</v>
      </c>
      <c r="DT97" s="4">
        <v>-1107.9000000000001</v>
      </c>
      <c r="DU97" s="4">
        <v>-1108.7</v>
      </c>
      <c r="DV97" s="4">
        <v>-1108.7</v>
      </c>
      <c r="DW97" s="4">
        <v>-1108.7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-42.2</v>
      </c>
      <c r="V98" s="4">
        <v>-23.3</v>
      </c>
      <c r="W98" s="4">
        <v>-23.3</v>
      </c>
      <c r="X98" s="4">
        <v>-23.8</v>
      </c>
      <c r="Y98" s="4">
        <v>-23.2</v>
      </c>
      <c r="Z98" s="4">
        <v>-23.2</v>
      </c>
      <c r="AA98" s="4">
        <v>-23.2</v>
      </c>
      <c r="AB98" s="4">
        <v>-23.2</v>
      </c>
      <c r="AC98" s="4">
        <v>2.8</v>
      </c>
      <c r="AD98" s="4">
        <v>17</v>
      </c>
      <c r="AE98" s="4">
        <v>17</v>
      </c>
      <c r="AF98" s="4">
        <v>17.100000000000001</v>
      </c>
      <c r="AG98" s="4">
        <v>17.100000000000001</v>
      </c>
      <c r="AH98" s="4">
        <v>17.100000000000001</v>
      </c>
      <c r="AI98" s="4">
        <v>17.100000000000001</v>
      </c>
      <c r="AJ98" s="4">
        <v>17.100000000000001</v>
      </c>
      <c r="AK98" s="4">
        <v>23.8</v>
      </c>
      <c r="AL98" s="4">
        <v>23.8</v>
      </c>
      <c r="AM98" s="4">
        <v>23.8</v>
      </c>
      <c r="AN98" s="4">
        <v>23.8</v>
      </c>
      <c r="AO98" s="4">
        <v>23.8</v>
      </c>
      <c r="AP98" s="4">
        <v>23.8</v>
      </c>
      <c r="AQ98" s="4">
        <v>23.8</v>
      </c>
      <c r="AR98" s="4">
        <v>23.8</v>
      </c>
      <c r="AS98" s="4">
        <v>23.8</v>
      </c>
      <c r="AT98" s="4">
        <v>23.8</v>
      </c>
      <c r="AU98" s="4">
        <v>23.8</v>
      </c>
      <c r="AV98" s="4">
        <v>23.8</v>
      </c>
      <c r="AW98" s="4">
        <v>23.8</v>
      </c>
      <c r="AX98" s="4">
        <v>23.8</v>
      </c>
      <c r="AY98" s="4">
        <v>23.8</v>
      </c>
      <c r="AZ98" s="4">
        <v>23.8</v>
      </c>
      <c r="BA98" s="4">
        <v>23.8</v>
      </c>
      <c r="BB98" s="4">
        <v>23.8</v>
      </c>
      <c r="BC98" s="4">
        <v>23.8</v>
      </c>
      <c r="BD98" s="4">
        <v>23.8</v>
      </c>
      <c r="BE98" s="4">
        <v>23.8</v>
      </c>
      <c r="BF98" s="4">
        <v>23.8</v>
      </c>
      <c r="BG98" s="4">
        <v>23.8</v>
      </c>
      <c r="BH98" s="4">
        <v>23.8</v>
      </c>
      <c r="BI98" s="4">
        <v>23.8</v>
      </c>
      <c r="BJ98" s="4">
        <v>23.8</v>
      </c>
      <c r="BK98" s="4">
        <v>23.8</v>
      </c>
      <c r="BL98" s="4">
        <v>23.8</v>
      </c>
      <c r="BM98" s="4">
        <v>23.8</v>
      </c>
      <c r="BN98" s="4">
        <v>23.8</v>
      </c>
      <c r="BO98" s="4">
        <v>23.8</v>
      </c>
      <c r="BP98" s="4">
        <v>23.8</v>
      </c>
      <c r="BQ98" s="4">
        <v>23.8</v>
      </c>
      <c r="BR98" s="4">
        <v>23.8</v>
      </c>
      <c r="BS98" s="4">
        <v>23.8</v>
      </c>
      <c r="BT98" s="4">
        <v>23.8</v>
      </c>
      <c r="BU98" s="4">
        <v>23.8</v>
      </c>
      <c r="BV98" s="4">
        <v>23.8</v>
      </c>
      <c r="BW98" s="4">
        <v>23.8</v>
      </c>
      <c r="BX98" s="4">
        <v>23.8</v>
      </c>
      <c r="BY98" s="4">
        <v>-130.30000000000001</v>
      </c>
      <c r="BZ98" s="4">
        <v>-130.30000000000001</v>
      </c>
      <c r="CA98" s="4">
        <v>-130.30000000000001</v>
      </c>
      <c r="CB98" s="4">
        <v>-130.30000000000001</v>
      </c>
      <c r="CC98" s="4">
        <v>-130.30000000000001</v>
      </c>
      <c r="CD98" s="4">
        <v>-130.30000000000001</v>
      </c>
      <c r="CE98" s="4">
        <v>-130.30000000000001</v>
      </c>
      <c r="CF98" s="4">
        <v>-130.30000000000001</v>
      </c>
      <c r="CG98" s="4">
        <v>-130.30000000000001</v>
      </c>
      <c r="CH98" s="4">
        <v>-130.30000000000001</v>
      </c>
      <c r="CI98" s="4">
        <v>-130.30000000000001</v>
      </c>
      <c r="CJ98" s="4">
        <v>-130.30000000000001</v>
      </c>
      <c r="CK98" s="4">
        <v>-130.30000000000001</v>
      </c>
      <c r="CL98" s="4">
        <v>-130.30000000000001</v>
      </c>
      <c r="CM98" s="4">
        <v>-130.30000000000001</v>
      </c>
      <c r="CN98" s="4">
        <v>-130.30000000000001</v>
      </c>
      <c r="CO98" s="4">
        <v>-130.30000000000001</v>
      </c>
      <c r="CP98" s="4">
        <v>-130.30000000000001</v>
      </c>
      <c r="CQ98" s="4">
        <v>-130.30000000000001</v>
      </c>
      <c r="CR98" s="4">
        <v>-130.30000000000001</v>
      </c>
      <c r="CS98" s="4">
        <v>-130.30000000000001</v>
      </c>
      <c r="CT98" s="4">
        <v>-130.30000000000001</v>
      </c>
      <c r="CU98" s="4">
        <v>-130.30000000000001</v>
      </c>
      <c r="CV98" s="4">
        <v>-130.30000000000001</v>
      </c>
      <c r="CW98" s="4">
        <v>-130.30000000000001</v>
      </c>
      <c r="CX98" s="4">
        <v>-130.30000000000001</v>
      </c>
      <c r="CY98" s="4">
        <v>-130.30000000000001</v>
      </c>
      <c r="CZ98" s="4">
        <v>-130.30000000000001</v>
      </c>
      <c r="DA98" s="4">
        <v>-130.30000000000001</v>
      </c>
      <c r="DB98" s="4">
        <v>-130.30000000000001</v>
      </c>
      <c r="DC98" s="4">
        <v>-130.30000000000001</v>
      </c>
      <c r="DD98" s="4">
        <v>-130.30000000000001</v>
      </c>
      <c r="DE98" s="4">
        <v>-130.30000000000001</v>
      </c>
      <c r="DF98" s="4">
        <v>-130.30000000000001</v>
      </c>
      <c r="DG98" s="4">
        <v>-130.30000000000001</v>
      </c>
      <c r="DH98" s="4">
        <v>-130.30000000000001</v>
      </c>
      <c r="DI98" s="4">
        <v>-130.30000000000001</v>
      </c>
      <c r="DJ98" s="4">
        <v>-130.30000000000001</v>
      </c>
      <c r="DK98" s="4">
        <v>-130.30000000000001</v>
      </c>
      <c r="DL98" s="4">
        <v>-130.30000000000001</v>
      </c>
      <c r="DM98" s="4">
        <v>-1287.7</v>
      </c>
      <c r="DN98" s="4">
        <v>-1287.7</v>
      </c>
      <c r="DO98" s="4">
        <v>-1287.7</v>
      </c>
      <c r="DP98" s="4">
        <v>-1287.7</v>
      </c>
      <c r="DQ98" s="4">
        <v>-1287.7</v>
      </c>
      <c r="DR98" s="4">
        <v>-1287.7</v>
      </c>
      <c r="DS98" s="4">
        <v>-1287.7</v>
      </c>
      <c r="DT98" s="4">
        <v>-1287.7</v>
      </c>
      <c r="DU98" s="4">
        <v>-1271.3</v>
      </c>
      <c r="DV98" s="4">
        <v>-1271.3</v>
      </c>
      <c r="DW98" s="4">
        <v>-1271.3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-103.1</v>
      </c>
      <c r="V99" s="4">
        <v>-69</v>
      </c>
      <c r="W99" s="4">
        <v>-69</v>
      </c>
      <c r="X99" s="4">
        <v>-72.599999999999994</v>
      </c>
      <c r="Y99" s="4">
        <v>-72.3</v>
      </c>
      <c r="Z99" s="4">
        <v>-72.7</v>
      </c>
      <c r="AA99" s="4">
        <v>-72.7</v>
      </c>
      <c r="AB99" s="4">
        <v>-72.7</v>
      </c>
      <c r="AC99" s="4">
        <v>-16.2</v>
      </c>
      <c r="AD99" s="4">
        <v>-4.7</v>
      </c>
      <c r="AE99" s="4">
        <v>-4.7</v>
      </c>
      <c r="AF99" s="4">
        <v>-2.9</v>
      </c>
      <c r="AG99" s="4">
        <v>-2.9</v>
      </c>
      <c r="AH99" s="4">
        <v>-2.9</v>
      </c>
      <c r="AI99" s="4">
        <v>-2.9</v>
      </c>
      <c r="AJ99" s="4">
        <v>-2.9</v>
      </c>
      <c r="AK99" s="4">
        <v>-3.8</v>
      </c>
      <c r="AL99" s="4">
        <v>20.3</v>
      </c>
      <c r="AM99" s="4">
        <v>20.3</v>
      </c>
      <c r="AN99" s="4">
        <v>20.3</v>
      </c>
      <c r="AO99" s="4">
        <v>20.399999999999999</v>
      </c>
      <c r="AP99" s="4">
        <v>20.3</v>
      </c>
      <c r="AQ99" s="4">
        <v>20.3</v>
      </c>
      <c r="AR99" s="4">
        <v>20.3</v>
      </c>
      <c r="AS99" s="4">
        <v>19</v>
      </c>
      <c r="AT99" s="4">
        <v>19</v>
      </c>
      <c r="AU99" s="4">
        <v>19</v>
      </c>
      <c r="AV99" s="4">
        <v>19</v>
      </c>
      <c r="AW99" s="4">
        <v>19</v>
      </c>
      <c r="AX99" s="4">
        <v>19</v>
      </c>
      <c r="AY99" s="4">
        <v>19</v>
      </c>
      <c r="AZ99" s="4">
        <v>19</v>
      </c>
      <c r="BA99" s="4">
        <v>19</v>
      </c>
      <c r="BB99" s="4">
        <v>19</v>
      </c>
      <c r="BC99" s="4">
        <v>19</v>
      </c>
      <c r="BD99" s="4">
        <v>19</v>
      </c>
      <c r="BE99" s="4">
        <v>19</v>
      </c>
      <c r="BF99" s="4">
        <v>19</v>
      </c>
      <c r="BG99" s="4">
        <v>19</v>
      </c>
      <c r="BH99" s="4">
        <v>19</v>
      </c>
      <c r="BI99" s="4">
        <v>19</v>
      </c>
      <c r="BJ99" s="4">
        <v>19</v>
      </c>
      <c r="BK99" s="4">
        <v>19</v>
      </c>
      <c r="BL99" s="4">
        <v>19</v>
      </c>
      <c r="BM99" s="4">
        <v>19</v>
      </c>
      <c r="BN99" s="4">
        <v>19</v>
      </c>
      <c r="BO99" s="4">
        <v>19</v>
      </c>
      <c r="BP99" s="4">
        <v>19</v>
      </c>
      <c r="BQ99" s="4">
        <v>19</v>
      </c>
      <c r="BR99" s="4">
        <v>19</v>
      </c>
      <c r="BS99" s="4">
        <v>19</v>
      </c>
      <c r="BT99" s="4">
        <v>19</v>
      </c>
      <c r="BU99" s="4">
        <v>19</v>
      </c>
      <c r="BV99" s="4">
        <v>19</v>
      </c>
      <c r="BW99" s="4">
        <v>19</v>
      </c>
      <c r="BX99" s="4">
        <v>19</v>
      </c>
      <c r="BY99" s="4">
        <v>-138.80000000000001</v>
      </c>
      <c r="BZ99" s="4">
        <v>-138.80000000000001</v>
      </c>
      <c r="CA99" s="4">
        <v>-138.80000000000001</v>
      </c>
      <c r="CB99" s="4">
        <v>-138.80000000000001</v>
      </c>
      <c r="CC99" s="4">
        <v>-138.80000000000001</v>
      </c>
      <c r="CD99" s="4">
        <v>-138.80000000000001</v>
      </c>
      <c r="CE99" s="4">
        <v>-138.80000000000001</v>
      </c>
      <c r="CF99" s="4">
        <v>-138.80000000000001</v>
      </c>
      <c r="CG99" s="4">
        <v>-138.80000000000001</v>
      </c>
      <c r="CH99" s="4">
        <v>-138.80000000000001</v>
      </c>
      <c r="CI99" s="4">
        <v>-138.80000000000001</v>
      </c>
      <c r="CJ99" s="4">
        <v>-138.80000000000001</v>
      </c>
      <c r="CK99" s="4">
        <v>-138.80000000000001</v>
      </c>
      <c r="CL99" s="4">
        <v>-138.80000000000001</v>
      </c>
      <c r="CM99" s="4">
        <v>-138.80000000000001</v>
      </c>
      <c r="CN99" s="4">
        <v>-138.80000000000001</v>
      </c>
      <c r="CO99" s="4">
        <v>-138.80000000000001</v>
      </c>
      <c r="CP99" s="4">
        <v>-138.80000000000001</v>
      </c>
      <c r="CQ99" s="4">
        <v>-138.80000000000001</v>
      </c>
      <c r="CR99" s="4">
        <v>-138.80000000000001</v>
      </c>
      <c r="CS99" s="4">
        <v>-138.80000000000001</v>
      </c>
      <c r="CT99" s="4">
        <v>-138.80000000000001</v>
      </c>
      <c r="CU99" s="4">
        <v>-138.80000000000001</v>
      </c>
      <c r="CV99" s="4">
        <v>-138.80000000000001</v>
      </c>
      <c r="CW99" s="4">
        <v>-138.80000000000001</v>
      </c>
      <c r="CX99" s="4">
        <v>-138.80000000000001</v>
      </c>
      <c r="CY99" s="4">
        <v>-138.80000000000001</v>
      </c>
      <c r="CZ99" s="4">
        <v>-138.80000000000001</v>
      </c>
      <c r="DA99" s="4">
        <v>-138.80000000000001</v>
      </c>
      <c r="DB99" s="4">
        <v>-138.80000000000001</v>
      </c>
      <c r="DC99" s="4">
        <v>-138.80000000000001</v>
      </c>
      <c r="DD99" s="4">
        <v>-138.80000000000001</v>
      </c>
      <c r="DE99" s="4">
        <v>-138.80000000000001</v>
      </c>
      <c r="DF99" s="4">
        <v>-138.80000000000001</v>
      </c>
      <c r="DG99" s="4">
        <v>-138.80000000000001</v>
      </c>
      <c r="DH99" s="4">
        <v>-138.80000000000001</v>
      </c>
      <c r="DI99" s="4">
        <v>-138.80000000000001</v>
      </c>
      <c r="DJ99" s="4">
        <v>-138.80000000000001</v>
      </c>
      <c r="DK99" s="4">
        <v>-138.80000000000001</v>
      </c>
      <c r="DL99" s="4">
        <v>-138.80000000000001</v>
      </c>
      <c r="DM99" s="4">
        <v>-661.1</v>
      </c>
      <c r="DN99" s="4">
        <v>-661.1</v>
      </c>
      <c r="DO99" s="4">
        <v>-661.1</v>
      </c>
      <c r="DP99" s="4">
        <v>-661.1</v>
      </c>
      <c r="DQ99" s="4">
        <v>-661.1</v>
      </c>
      <c r="DR99" s="4">
        <v>-661.1</v>
      </c>
      <c r="DS99" s="4">
        <v>-661.1</v>
      </c>
      <c r="DT99" s="4">
        <v>-661.1</v>
      </c>
      <c r="DU99" s="4">
        <v>-663.8</v>
      </c>
      <c r="DV99" s="4">
        <v>-663.8</v>
      </c>
      <c r="DW99" s="4">
        <v>-663.8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>
        <v>-45.5</v>
      </c>
      <c r="V100" s="4">
        <v>7.8</v>
      </c>
      <c r="W100" s="4">
        <v>7.8</v>
      </c>
      <c r="X100" s="4">
        <v>5.6</v>
      </c>
      <c r="Y100" s="4">
        <v>5.7</v>
      </c>
      <c r="Z100" s="4">
        <v>5.8</v>
      </c>
      <c r="AA100" s="4">
        <v>5.8</v>
      </c>
      <c r="AB100" s="4">
        <v>7.2</v>
      </c>
      <c r="AC100" s="4">
        <v>53</v>
      </c>
      <c r="AD100" s="4">
        <v>59.2</v>
      </c>
      <c r="AE100" s="4">
        <v>59.2</v>
      </c>
      <c r="AF100" s="4">
        <v>61</v>
      </c>
      <c r="AG100" s="4">
        <v>61</v>
      </c>
      <c r="AH100" s="4">
        <v>61</v>
      </c>
      <c r="AI100" s="4">
        <v>61</v>
      </c>
      <c r="AJ100" s="4">
        <v>61.1</v>
      </c>
      <c r="AK100" s="4">
        <v>57</v>
      </c>
      <c r="AL100" s="4">
        <v>60.2</v>
      </c>
      <c r="AM100" s="4">
        <v>60.2</v>
      </c>
      <c r="AN100" s="4">
        <v>60.2</v>
      </c>
      <c r="AO100" s="4">
        <v>60.2</v>
      </c>
      <c r="AP100" s="4">
        <v>60.2</v>
      </c>
      <c r="AQ100" s="4">
        <v>60.2</v>
      </c>
      <c r="AR100" s="4">
        <v>60.2</v>
      </c>
      <c r="AS100" s="4">
        <v>59.4</v>
      </c>
      <c r="AT100" s="4">
        <v>59.4</v>
      </c>
      <c r="AU100" s="4">
        <v>59.4</v>
      </c>
      <c r="AV100" s="4">
        <v>59.4</v>
      </c>
      <c r="AW100" s="4">
        <v>59.4</v>
      </c>
      <c r="AX100" s="4">
        <v>59.4</v>
      </c>
      <c r="AY100" s="4">
        <v>59.4</v>
      </c>
      <c r="AZ100" s="4">
        <v>59.4</v>
      </c>
      <c r="BA100" s="4">
        <v>59.4</v>
      </c>
      <c r="BB100" s="4">
        <v>59.4</v>
      </c>
      <c r="BC100" s="4">
        <v>59.4</v>
      </c>
      <c r="BD100" s="4">
        <v>59.4</v>
      </c>
      <c r="BE100" s="4">
        <v>59.4</v>
      </c>
      <c r="BF100" s="4">
        <v>59.4</v>
      </c>
      <c r="BG100" s="4">
        <v>59.4</v>
      </c>
      <c r="BH100" s="4">
        <v>59.4</v>
      </c>
      <c r="BI100" s="4">
        <v>59.4</v>
      </c>
      <c r="BJ100" s="4">
        <v>59.4</v>
      </c>
      <c r="BK100" s="4">
        <v>59.4</v>
      </c>
      <c r="BL100" s="4">
        <v>59.4</v>
      </c>
      <c r="BM100" s="4">
        <v>59.4</v>
      </c>
      <c r="BN100" s="4">
        <v>59.4</v>
      </c>
      <c r="BO100" s="4">
        <v>59.4</v>
      </c>
      <c r="BP100" s="4">
        <v>59.4</v>
      </c>
      <c r="BQ100" s="4">
        <v>59.4</v>
      </c>
      <c r="BR100" s="4">
        <v>59.4</v>
      </c>
      <c r="BS100" s="4">
        <v>59.4</v>
      </c>
      <c r="BT100" s="4">
        <v>59.4</v>
      </c>
      <c r="BU100" s="4">
        <v>59.4</v>
      </c>
      <c r="BV100" s="4">
        <v>59.4</v>
      </c>
      <c r="BW100" s="4">
        <v>59.4</v>
      </c>
      <c r="BX100" s="4">
        <v>59.4</v>
      </c>
      <c r="BY100" s="4">
        <v>-1.8</v>
      </c>
      <c r="BZ100" s="4">
        <v>-1.8</v>
      </c>
      <c r="CA100" s="4">
        <v>-1.8</v>
      </c>
      <c r="CB100" s="4">
        <v>-1.8</v>
      </c>
      <c r="CC100" s="4">
        <v>-1.8</v>
      </c>
      <c r="CD100" s="4">
        <v>-1.8</v>
      </c>
      <c r="CE100" s="4">
        <v>-1.8</v>
      </c>
      <c r="CF100" s="4">
        <v>-1.8</v>
      </c>
      <c r="CG100" s="4">
        <v>-1.8</v>
      </c>
      <c r="CH100" s="4">
        <v>-1.8</v>
      </c>
      <c r="CI100" s="4">
        <v>-1.8</v>
      </c>
      <c r="CJ100" s="4">
        <v>-1.8</v>
      </c>
      <c r="CK100" s="4">
        <v>-1.8</v>
      </c>
      <c r="CL100" s="4">
        <v>-1.8</v>
      </c>
      <c r="CM100" s="4">
        <v>-1.8</v>
      </c>
      <c r="CN100" s="4">
        <v>-1.8</v>
      </c>
      <c r="CO100" s="4">
        <v>-1.8</v>
      </c>
      <c r="CP100" s="4">
        <v>-1.8</v>
      </c>
      <c r="CQ100" s="4">
        <v>-1.8</v>
      </c>
      <c r="CR100" s="4">
        <v>-1.8</v>
      </c>
      <c r="CS100" s="4">
        <v>-1.8</v>
      </c>
      <c r="CT100" s="4">
        <v>-1.8</v>
      </c>
      <c r="CU100" s="4">
        <v>-1.8</v>
      </c>
      <c r="CV100" s="4">
        <v>-1.8</v>
      </c>
      <c r="CW100" s="4">
        <v>-1.8</v>
      </c>
      <c r="CX100" s="4">
        <v>-1.8</v>
      </c>
      <c r="CY100" s="4">
        <v>-1.8</v>
      </c>
      <c r="CZ100" s="4">
        <v>-1.8</v>
      </c>
      <c r="DA100" s="4">
        <v>-1.8</v>
      </c>
      <c r="DB100" s="4">
        <v>-1.8</v>
      </c>
      <c r="DC100" s="4">
        <v>-1.8</v>
      </c>
      <c r="DD100" s="4">
        <v>-1.8</v>
      </c>
      <c r="DE100" s="4">
        <v>-1.8</v>
      </c>
      <c r="DF100" s="4">
        <v>-1.8</v>
      </c>
      <c r="DG100" s="4">
        <v>-1.8</v>
      </c>
      <c r="DH100" s="4">
        <v>-1.8</v>
      </c>
      <c r="DI100" s="4">
        <v>-1.8</v>
      </c>
      <c r="DJ100" s="4">
        <v>-1.8</v>
      </c>
      <c r="DK100" s="4">
        <v>-1.8</v>
      </c>
      <c r="DL100" s="4">
        <v>-1.8</v>
      </c>
      <c r="DM100" s="4">
        <v>-830.4</v>
      </c>
      <c r="DN100" s="4">
        <v>-830.4</v>
      </c>
      <c r="DO100" s="4">
        <v>-830.4</v>
      </c>
      <c r="DP100" s="4">
        <v>-830.4</v>
      </c>
      <c r="DQ100" s="4">
        <v>-830.4</v>
      </c>
      <c r="DR100" s="4">
        <v>-830.4</v>
      </c>
      <c r="DS100" s="4">
        <v>-830.4</v>
      </c>
      <c r="DT100" s="4">
        <v>-830.4</v>
      </c>
      <c r="DU100" s="4">
        <v>-829.3</v>
      </c>
      <c r="DV100" s="4">
        <v>-829.3</v>
      </c>
      <c r="DW100" s="4">
        <v>-829.3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0</v>
      </c>
      <c r="U101" s="4">
        <v>-101.6</v>
      </c>
      <c r="V101" s="4">
        <v>-38.700000000000003</v>
      </c>
      <c r="W101" s="4">
        <v>-38.799999999999997</v>
      </c>
      <c r="X101" s="4">
        <v>-41.7</v>
      </c>
      <c r="Y101" s="4">
        <v>-41.8</v>
      </c>
      <c r="Z101" s="4">
        <v>-41.7</v>
      </c>
      <c r="AA101" s="4">
        <v>-41.7</v>
      </c>
      <c r="AB101" s="4">
        <v>-40.6</v>
      </c>
      <c r="AC101" s="4">
        <v>27.1</v>
      </c>
      <c r="AD101" s="4">
        <v>24.9</v>
      </c>
      <c r="AE101" s="4">
        <v>24.9</v>
      </c>
      <c r="AF101" s="4">
        <v>25</v>
      </c>
      <c r="AG101" s="4">
        <v>25</v>
      </c>
      <c r="AH101" s="4">
        <v>25</v>
      </c>
      <c r="AI101" s="4">
        <v>25</v>
      </c>
      <c r="AJ101" s="4">
        <v>25</v>
      </c>
      <c r="AK101" s="4">
        <v>29</v>
      </c>
      <c r="AL101" s="4">
        <v>18.600000000000001</v>
      </c>
      <c r="AM101" s="4">
        <v>18.600000000000001</v>
      </c>
      <c r="AN101" s="4">
        <v>18.600000000000001</v>
      </c>
      <c r="AO101" s="4">
        <v>18.600000000000001</v>
      </c>
      <c r="AP101" s="4">
        <v>18.600000000000001</v>
      </c>
      <c r="AQ101" s="4">
        <v>18.600000000000001</v>
      </c>
      <c r="AR101" s="4">
        <v>18.600000000000001</v>
      </c>
      <c r="AS101" s="4">
        <v>18.899999999999999</v>
      </c>
      <c r="AT101" s="4">
        <v>18.899999999999999</v>
      </c>
      <c r="AU101" s="4">
        <v>18.899999999999999</v>
      </c>
      <c r="AV101" s="4">
        <v>18.899999999999999</v>
      </c>
      <c r="AW101" s="4">
        <v>18.899999999999999</v>
      </c>
      <c r="AX101" s="4">
        <v>18.899999999999999</v>
      </c>
      <c r="AY101" s="4">
        <v>18.899999999999999</v>
      </c>
      <c r="AZ101" s="4">
        <v>18.899999999999999</v>
      </c>
      <c r="BA101" s="4">
        <v>18.899999999999999</v>
      </c>
      <c r="BB101" s="4">
        <v>18.899999999999999</v>
      </c>
      <c r="BC101" s="4">
        <v>18.899999999999999</v>
      </c>
      <c r="BD101" s="4">
        <v>18.899999999999999</v>
      </c>
      <c r="BE101" s="4">
        <v>18.899999999999999</v>
      </c>
      <c r="BF101" s="4">
        <v>18.899999999999999</v>
      </c>
      <c r="BG101" s="4">
        <v>18.899999999999999</v>
      </c>
      <c r="BH101" s="4">
        <v>18.899999999999999</v>
      </c>
      <c r="BI101" s="4">
        <v>18.899999999999999</v>
      </c>
      <c r="BJ101" s="4">
        <v>18.899999999999999</v>
      </c>
      <c r="BK101" s="4">
        <v>18.899999999999999</v>
      </c>
      <c r="BL101" s="4">
        <v>18.899999999999999</v>
      </c>
      <c r="BM101" s="4">
        <v>18.899999999999999</v>
      </c>
      <c r="BN101" s="4">
        <v>18.899999999999999</v>
      </c>
      <c r="BO101" s="4">
        <v>18.899999999999999</v>
      </c>
      <c r="BP101" s="4">
        <v>18.899999999999999</v>
      </c>
      <c r="BQ101" s="4">
        <v>18.899999999999999</v>
      </c>
      <c r="BR101" s="4">
        <v>18.899999999999999</v>
      </c>
      <c r="BS101" s="4">
        <v>18.899999999999999</v>
      </c>
      <c r="BT101" s="4">
        <v>18.899999999999999</v>
      </c>
      <c r="BU101" s="4">
        <v>18.899999999999999</v>
      </c>
      <c r="BV101" s="4">
        <v>18.899999999999999</v>
      </c>
      <c r="BW101" s="4">
        <v>18.899999999999999</v>
      </c>
      <c r="BX101" s="4">
        <v>18.899999999999999</v>
      </c>
      <c r="BY101" s="4">
        <v>6.5</v>
      </c>
      <c r="BZ101" s="4">
        <v>6.5</v>
      </c>
      <c r="CA101" s="4">
        <v>6.5</v>
      </c>
      <c r="CB101" s="4">
        <v>6.5</v>
      </c>
      <c r="CC101" s="4">
        <v>6.5</v>
      </c>
      <c r="CD101" s="4">
        <v>6.5</v>
      </c>
      <c r="CE101" s="4">
        <v>6.5</v>
      </c>
      <c r="CF101" s="4">
        <v>6.5</v>
      </c>
      <c r="CG101" s="4">
        <v>6.5</v>
      </c>
      <c r="CH101" s="4">
        <v>6.5</v>
      </c>
      <c r="CI101" s="4">
        <v>6.5</v>
      </c>
      <c r="CJ101" s="4">
        <v>6.5</v>
      </c>
      <c r="CK101" s="4">
        <v>6.5</v>
      </c>
      <c r="CL101" s="4">
        <v>6.5</v>
      </c>
      <c r="CM101" s="4">
        <v>6.5</v>
      </c>
      <c r="CN101" s="4">
        <v>6.5</v>
      </c>
      <c r="CO101" s="4">
        <v>6.5</v>
      </c>
      <c r="CP101" s="4">
        <v>6.5</v>
      </c>
      <c r="CQ101" s="4">
        <v>6.5</v>
      </c>
      <c r="CR101" s="4">
        <v>6.5</v>
      </c>
      <c r="CS101" s="4">
        <v>6.5</v>
      </c>
      <c r="CT101" s="4">
        <v>6.5</v>
      </c>
      <c r="CU101" s="4">
        <v>6.5</v>
      </c>
      <c r="CV101" s="4">
        <v>6.5</v>
      </c>
      <c r="CW101" s="4">
        <v>6.5</v>
      </c>
      <c r="CX101" s="4">
        <v>6.5</v>
      </c>
      <c r="CY101" s="4">
        <v>6.5</v>
      </c>
      <c r="CZ101" s="4">
        <v>6.5</v>
      </c>
      <c r="DA101" s="4">
        <v>6.5</v>
      </c>
      <c r="DB101" s="4">
        <v>6.5</v>
      </c>
      <c r="DC101" s="4">
        <v>6.5</v>
      </c>
      <c r="DD101" s="4">
        <v>6.5</v>
      </c>
      <c r="DE101" s="4">
        <v>6.5</v>
      </c>
      <c r="DF101" s="4">
        <v>6.5</v>
      </c>
      <c r="DG101" s="4">
        <v>6.5</v>
      </c>
      <c r="DH101" s="4">
        <v>6.5</v>
      </c>
      <c r="DI101" s="4">
        <v>6.5</v>
      </c>
      <c r="DJ101" s="4">
        <v>6.5</v>
      </c>
      <c r="DK101" s="4">
        <v>6.5</v>
      </c>
      <c r="DL101" s="4">
        <v>6.5</v>
      </c>
      <c r="DM101" s="4">
        <v>-659.1</v>
      </c>
      <c r="DN101" s="4">
        <v>-659.1</v>
      </c>
      <c r="DO101" s="4">
        <v>-659.1</v>
      </c>
      <c r="DP101" s="4">
        <v>-659.1</v>
      </c>
      <c r="DQ101" s="4">
        <v>-659.1</v>
      </c>
      <c r="DR101" s="4">
        <v>-659.1</v>
      </c>
      <c r="DS101" s="4">
        <v>-659.1</v>
      </c>
      <c r="DT101" s="4">
        <v>-659.1</v>
      </c>
      <c r="DU101" s="4">
        <v>-662.8</v>
      </c>
      <c r="DV101" s="4">
        <v>-662.8</v>
      </c>
      <c r="DW101" s="4">
        <v>-662.8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-45.9</v>
      </c>
      <c r="W102" s="4">
        <v>-27.9</v>
      </c>
      <c r="X102" s="4">
        <v>-24.2</v>
      </c>
      <c r="Y102" s="4">
        <v>-24.5</v>
      </c>
      <c r="Z102" s="4">
        <v>-24.4</v>
      </c>
      <c r="AA102" s="4">
        <v>-24.3</v>
      </c>
      <c r="AB102" s="4">
        <v>-22.8</v>
      </c>
      <c r="AC102" s="4">
        <v>57.8</v>
      </c>
      <c r="AD102" s="4">
        <v>42.4</v>
      </c>
      <c r="AE102" s="4">
        <v>42.4</v>
      </c>
      <c r="AF102" s="4">
        <v>37.9</v>
      </c>
      <c r="AG102" s="4">
        <v>37.9</v>
      </c>
      <c r="AH102" s="4">
        <v>37.9</v>
      </c>
      <c r="AI102" s="4">
        <v>37.9</v>
      </c>
      <c r="AJ102" s="4">
        <v>37.9</v>
      </c>
      <c r="AK102" s="4">
        <v>41.7</v>
      </c>
      <c r="AL102" s="4">
        <v>24.8</v>
      </c>
      <c r="AM102" s="4">
        <v>24.8</v>
      </c>
      <c r="AN102" s="4">
        <v>24.8</v>
      </c>
      <c r="AO102" s="4">
        <v>24.7</v>
      </c>
      <c r="AP102" s="4">
        <v>24.8</v>
      </c>
      <c r="AQ102" s="4">
        <v>24.8</v>
      </c>
      <c r="AR102" s="4">
        <v>24.8</v>
      </c>
      <c r="AS102" s="4">
        <v>26.6</v>
      </c>
      <c r="AT102" s="4">
        <v>26.6</v>
      </c>
      <c r="AU102" s="4">
        <v>26.6</v>
      </c>
      <c r="AV102" s="4">
        <v>26.6</v>
      </c>
      <c r="AW102" s="4">
        <v>26.6</v>
      </c>
      <c r="AX102" s="4">
        <v>26.6</v>
      </c>
      <c r="AY102" s="4">
        <v>26.6</v>
      </c>
      <c r="AZ102" s="4">
        <v>26.6</v>
      </c>
      <c r="BA102" s="4">
        <v>26.6</v>
      </c>
      <c r="BB102" s="4">
        <v>26.6</v>
      </c>
      <c r="BC102" s="4">
        <v>26.6</v>
      </c>
      <c r="BD102" s="4">
        <v>26.6</v>
      </c>
      <c r="BE102" s="4">
        <v>26.6</v>
      </c>
      <c r="BF102" s="4">
        <v>26.6</v>
      </c>
      <c r="BG102" s="4">
        <v>26.6</v>
      </c>
      <c r="BH102" s="4">
        <v>26.6</v>
      </c>
      <c r="BI102" s="4">
        <v>26.6</v>
      </c>
      <c r="BJ102" s="4">
        <v>26.6</v>
      </c>
      <c r="BK102" s="4">
        <v>26.6</v>
      </c>
      <c r="BL102" s="4">
        <v>26.6</v>
      </c>
      <c r="BM102" s="4">
        <v>26.6</v>
      </c>
      <c r="BN102" s="4">
        <v>26.6</v>
      </c>
      <c r="BO102" s="4">
        <v>26.6</v>
      </c>
      <c r="BP102" s="4">
        <v>26.6</v>
      </c>
      <c r="BQ102" s="4">
        <v>26.6</v>
      </c>
      <c r="BR102" s="4">
        <v>26.6</v>
      </c>
      <c r="BS102" s="4">
        <v>26.6</v>
      </c>
      <c r="BT102" s="4">
        <v>26.6</v>
      </c>
      <c r="BU102" s="4">
        <v>26.6</v>
      </c>
      <c r="BV102" s="4">
        <v>26.6</v>
      </c>
      <c r="BW102" s="4">
        <v>26.6</v>
      </c>
      <c r="BX102" s="4">
        <v>26.6</v>
      </c>
      <c r="BY102" s="4">
        <v>13.2</v>
      </c>
      <c r="BZ102" s="4">
        <v>13.2</v>
      </c>
      <c r="CA102" s="4">
        <v>13.2</v>
      </c>
      <c r="CB102" s="4">
        <v>13.2</v>
      </c>
      <c r="CC102" s="4">
        <v>13.2</v>
      </c>
      <c r="CD102" s="4">
        <v>13.2</v>
      </c>
      <c r="CE102" s="4">
        <v>13.2</v>
      </c>
      <c r="CF102" s="4">
        <v>13.2</v>
      </c>
      <c r="CG102" s="4">
        <v>13.2</v>
      </c>
      <c r="CH102" s="4">
        <v>13.2</v>
      </c>
      <c r="CI102" s="4">
        <v>13.2</v>
      </c>
      <c r="CJ102" s="4">
        <v>13.2</v>
      </c>
      <c r="CK102" s="4">
        <v>13.2</v>
      </c>
      <c r="CL102" s="4">
        <v>13.2</v>
      </c>
      <c r="CM102" s="4">
        <v>13.2</v>
      </c>
      <c r="CN102" s="4">
        <v>13.2</v>
      </c>
      <c r="CO102" s="4">
        <v>13.2</v>
      </c>
      <c r="CP102" s="4">
        <v>13.2</v>
      </c>
      <c r="CQ102" s="4">
        <v>13.2</v>
      </c>
      <c r="CR102" s="4">
        <v>13.2</v>
      </c>
      <c r="CS102" s="4">
        <v>13.2</v>
      </c>
      <c r="CT102" s="4">
        <v>13.2</v>
      </c>
      <c r="CU102" s="4">
        <v>13.2</v>
      </c>
      <c r="CV102" s="4">
        <v>13.2</v>
      </c>
      <c r="CW102" s="4">
        <v>13.2</v>
      </c>
      <c r="CX102" s="4">
        <v>13.2</v>
      </c>
      <c r="CY102" s="4">
        <v>13.2</v>
      </c>
      <c r="CZ102" s="4">
        <v>13.2</v>
      </c>
      <c r="DA102" s="4">
        <v>13.2</v>
      </c>
      <c r="DB102" s="4">
        <v>13.2</v>
      </c>
      <c r="DC102" s="4">
        <v>13.2</v>
      </c>
      <c r="DD102" s="4">
        <v>13.2</v>
      </c>
      <c r="DE102" s="4">
        <v>13.2</v>
      </c>
      <c r="DF102" s="4">
        <v>13.2</v>
      </c>
      <c r="DG102" s="4">
        <v>13.2</v>
      </c>
      <c r="DH102" s="4">
        <v>13.2</v>
      </c>
      <c r="DI102" s="4">
        <v>13.2</v>
      </c>
      <c r="DJ102" s="4">
        <v>13.2</v>
      </c>
      <c r="DK102" s="4">
        <v>13.2</v>
      </c>
      <c r="DL102" s="4">
        <v>13.2</v>
      </c>
      <c r="DM102" s="4">
        <v>-845.5</v>
      </c>
      <c r="DN102" s="4">
        <v>-845.5</v>
      </c>
      <c r="DO102" s="4">
        <v>-845.5</v>
      </c>
      <c r="DP102" s="4">
        <v>-845.5</v>
      </c>
      <c r="DQ102" s="4">
        <v>-845.5</v>
      </c>
      <c r="DR102" s="4">
        <v>-845.5</v>
      </c>
      <c r="DS102" s="4">
        <v>-845.5</v>
      </c>
      <c r="DT102" s="4">
        <v>-845.5</v>
      </c>
      <c r="DU102" s="4">
        <v>-840.3</v>
      </c>
      <c r="DV102" s="4">
        <v>-840.3</v>
      </c>
      <c r="DW102" s="4">
        <v>-840.3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-118.6</v>
      </c>
      <c r="Y103" s="4">
        <v>-121</v>
      </c>
      <c r="Z103" s="4">
        <v>-122.4</v>
      </c>
      <c r="AA103" s="4">
        <v>-122.3</v>
      </c>
      <c r="AB103" s="4">
        <v>-121.2</v>
      </c>
      <c r="AC103" s="4">
        <v>-0.9</v>
      </c>
      <c r="AD103" s="4">
        <v>-31.6</v>
      </c>
      <c r="AE103" s="4">
        <v>-31.6</v>
      </c>
      <c r="AF103" s="4">
        <v>-34.4</v>
      </c>
      <c r="AG103" s="4">
        <v>-34.5</v>
      </c>
      <c r="AH103" s="4">
        <v>-34.5</v>
      </c>
      <c r="AI103" s="4">
        <v>-34.5</v>
      </c>
      <c r="AJ103" s="4">
        <v>-34.6</v>
      </c>
      <c r="AK103" s="4">
        <v>-53.5</v>
      </c>
      <c r="AL103" s="4">
        <v>-68.400000000000006</v>
      </c>
      <c r="AM103" s="4">
        <v>-68.400000000000006</v>
      </c>
      <c r="AN103" s="4">
        <v>-68.400000000000006</v>
      </c>
      <c r="AO103" s="4">
        <v>-68.400000000000006</v>
      </c>
      <c r="AP103" s="4">
        <v>-68.400000000000006</v>
      </c>
      <c r="AQ103" s="4">
        <v>-68.8</v>
      </c>
      <c r="AR103" s="4">
        <v>-68.8</v>
      </c>
      <c r="AS103" s="4">
        <v>-81.900000000000006</v>
      </c>
      <c r="AT103" s="4">
        <v>-81</v>
      </c>
      <c r="AU103" s="4">
        <v>-81</v>
      </c>
      <c r="AV103" s="4">
        <v>-81</v>
      </c>
      <c r="AW103" s="4">
        <v>-81</v>
      </c>
      <c r="AX103" s="4">
        <v>-81</v>
      </c>
      <c r="AY103" s="4">
        <v>-81</v>
      </c>
      <c r="AZ103" s="4">
        <v>-81</v>
      </c>
      <c r="BA103" s="4">
        <v>-80.599999999999994</v>
      </c>
      <c r="BB103" s="4">
        <v>-80.599999999999994</v>
      </c>
      <c r="BC103" s="4">
        <v>-80.599999999999994</v>
      </c>
      <c r="BD103" s="4">
        <v>-80.599999999999994</v>
      </c>
      <c r="BE103" s="4">
        <v>-80.599999999999994</v>
      </c>
      <c r="BF103" s="4">
        <v>-80.599999999999994</v>
      </c>
      <c r="BG103" s="4">
        <v>-80.599999999999994</v>
      </c>
      <c r="BH103" s="4">
        <v>-80.599999999999994</v>
      </c>
      <c r="BI103" s="4">
        <v>-80.599999999999994</v>
      </c>
      <c r="BJ103" s="4">
        <v>-80.599999999999994</v>
      </c>
      <c r="BK103" s="4">
        <v>-80.599999999999994</v>
      </c>
      <c r="BL103" s="4">
        <v>-80.599999999999994</v>
      </c>
      <c r="BM103" s="4">
        <v>-80.599999999999994</v>
      </c>
      <c r="BN103" s="4">
        <v>-80.599999999999994</v>
      </c>
      <c r="BO103" s="4">
        <v>-80.599999999999994</v>
      </c>
      <c r="BP103" s="4">
        <v>-80.599999999999994</v>
      </c>
      <c r="BQ103" s="4">
        <v>-80.599999999999994</v>
      </c>
      <c r="BR103" s="4">
        <v>-80.599999999999994</v>
      </c>
      <c r="BS103" s="4">
        <v>-80.599999999999994</v>
      </c>
      <c r="BT103" s="4">
        <v>-80.599999999999994</v>
      </c>
      <c r="BU103" s="4">
        <v>-80.599999999999994</v>
      </c>
      <c r="BV103" s="4">
        <v>-80.599999999999994</v>
      </c>
      <c r="BW103" s="4">
        <v>-80.599999999999994</v>
      </c>
      <c r="BX103" s="4">
        <v>-80.599999999999994</v>
      </c>
      <c r="BY103" s="4">
        <v>-25.5</v>
      </c>
      <c r="BZ103" s="4">
        <v>-25.5</v>
      </c>
      <c r="CA103" s="4">
        <v>-25.5</v>
      </c>
      <c r="CB103" s="4">
        <v>-25.5</v>
      </c>
      <c r="CC103" s="4">
        <v>-25.5</v>
      </c>
      <c r="CD103" s="4">
        <v>-25.5</v>
      </c>
      <c r="CE103" s="4">
        <v>-25.5</v>
      </c>
      <c r="CF103" s="4">
        <v>-25.5</v>
      </c>
      <c r="CG103" s="4">
        <v>-25.5</v>
      </c>
      <c r="CH103" s="4">
        <v>-25.5</v>
      </c>
      <c r="CI103" s="4">
        <v>-25.5</v>
      </c>
      <c r="CJ103" s="4">
        <v>-25.5</v>
      </c>
      <c r="CK103" s="4">
        <v>-25.5</v>
      </c>
      <c r="CL103" s="4">
        <v>-25.5</v>
      </c>
      <c r="CM103" s="4">
        <v>-25.5</v>
      </c>
      <c r="CN103" s="4">
        <v>-25.5</v>
      </c>
      <c r="CO103" s="4">
        <v>-25.5</v>
      </c>
      <c r="CP103" s="4">
        <v>-25.5</v>
      </c>
      <c r="CQ103" s="4">
        <v>-25.5</v>
      </c>
      <c r="CR103" s="4">
        <v>-25.5</v>
      </c>
      <c r="CS103" s="4">
        <v>-25.5</v>
      </c>
      <c r="CT103" s="4">
        <v>-25.5</v>
      </c>
      <c r="CU103" s="4">
        <v>-25.5</v>
      </c>
      <c r="CV103" s="4">
        <v>-25.5</v>
      </c>
      <c r="CW103" s="4">
        <v>-25.5</v>
      </c>
      <c r="CX103" s="4">
        <v>-25.5</v>
      </c>
      <c r="CY103" s="4">
        <v>-25.5</v>
      </c>
      <c r="CZ103" s="4">
        <v>-25.5</v>
      </c>
      <c r="DA103" s="4">
        <v>-25.5</v>
      </c>
      <c r="DB103" s="4">
        <v>-25.5</v>
      </c>
      <c r="DC103" s="4">
        <v>-25.5</v>
      </c>
      <c r="DD103" s="4">
        <v>-25.5</v>
      </c>
      <c r="DE103" s="4">
        <v>-25.5</v>
      </c>
      <c r="DF103" s="4">
        <v>-25.5</v>
      </c>
      <c r="DG103" s="4">
        <v>-25.5</v>
      </c>
      <c r="DH103" s="4">
        <v>-25.5</v>
      </c>
      <c r="DI103" s="4">
        <v>-25.5</v>
      </c>
      <c r="DJ103" s="4">
        <v>-25.5</v>
      </c>
      <c r="DK103" s="4">
        <v>-25.5</v>
      </c>
      <c r="DL103" s="4">
        <v>-25.5</v>
      </c>
      <c r="DM103" s="4">
        <v>-468.1</v>
      </c>
      <c r="DN103" s="4">
        <v>-468.1</v>
      </c>
      <c r="DO103" s="4">
        <v>-468.1</v>
      </c>
      <c r="DP103" s="4">
        <v>-468.1</v>
      </c>
      <c r="DQ103" s="4">
        <v>-468.1</v>
      </c>
      <c r="DR103" s="4">
        <v>-468.1</v>
      </c>
      <c r="DS103" s="4">
        <v>-468.1</v>
      </c>
      <c r="DT103" s="4">
        <v>-468.1</v>
      </c>
      <c r="DU103" s="4">
        <v>-476.4</v>
      </c>
      <c r="DV103" s="4">
        <v>-476.4</v>
      </c>
      <c r="DW103" s="4">
        <v>-476.4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-92.9</v>
      </c>
      <c r="AA104" s="4">
        <v>-117.5</v>
      </c>
      <c r="AB104" s="4">
        <v>-113.2</v>
      </c>
      <c r="AC104" s="4">
        <v>-47.1</v>
      </c>
      <c r="AD104" s="4">
        <v>-89.6</v>
      </c>
      <c r="AE104" s="4">
        <v>-89.6</v>
      </c>
      <c r="AF104" s="4">
        <v>-90.5</v>
      </c>
      <c r="AG104" s="4">
        <v>-90.6</v>
      </c>
      <c r="AH104" s="4">
        <v>-90.6</v>
      </c>
      <c r="AI104" s="4">
        <v>-90.6</v>
      </c>
      <c r="AJ104" s="4">
        <v>-89.2</v>
      </c>
      <c r="AK104" s="4">
        <v>-80.7</v>
      </c>
      <c r="AL104" s="4">
        <v>-88.8</v>
      </c>
      <c r="AM104" s="4">
        <v>-88.8</v>
      </c>
      <c r="AN104" s="4">
        <v>-88.7</v>
      </c>
      <c r="AO104" s="4">
        <v>-88.7</v>
      </c>
      <c r="AP104" s="4">
        <v>-88.7</v>
      </c>
      <c r="AQ104" s="4">
        <v>-88.7</v>
      </c>
      <c r="AR104" s="4">
        <v>-88.7</v>
      </c>
      <c r="AS104" s="4">
        <v>-109.6</v>
      </c>
      <c r="AT104" s="4">
        <v>-106.2</v>
      </c>
      <c r="AU104" s="4">
        <v>-106.2</v>
      </c>
      <c r="AV104" s="4">
        <v>-106.2</v>
      </c>
      <c r="AW104" s="4">
        <v>-106.2</v>
      </c>
      <c r="AX104" s="4">
        <v>-106.2</v>
      </c>
      <c r="AY104" s="4">
        <v>-106.2</v>
      </c>
      <c r="AZ104" s="4">
        <v>-106.2</v>
      </c>
      <c r="BA104" s="4">
        <v>-105.9</v>
      </c>
      <c r="BB104" s="4">
        <v>-105.9</v>
      </c>
      <c r="BC104" s="4">
        <v>-105.9</v>
      </c>
      <c r="BD104" s="4">
        <v>-105.9</v>
      </c>
      <c r="BE104" s="4">
        <v>-105.9</v>
      </c>
      <c r="BF104" s="4">
        <v>-105.9</v>
      </c>
      <c r="BG104" s="4">
        <v>-105.9</v>
      </c>
      <c r="BH104" s="4">
        <v>-105.9</v>
      </c>
      <c r="BI104" s="4">
        <v>-105.9</v>
      </c>
      <c r="BJ104" s="4">
        <v>-105.9</v>
      </c>
      <c r="BK104" s="4">
        <v>-105.9</v>
      </c>
      <c r="BL104" s="4">
        <v>-105.9</v>
      </c>
      <c r="BM104" s="4">
        <v>-105.9</v>
      </c>
      <c r="BN104" s="4">
        <v>-105.9</v>
      </c>
      <c r="BO104" s="4">
        <v>-105.9</v>
      </c>
      <c r="BP104" s="4">
        <v>-105.9</v>
      </c>
      <c r="BQ104" s="4">
        <v>-105.9</v>
      </c>
      <c r="BR104" s="4">
        <v>-105.9</v>
      </c>
      <c r="BS104" s="4">
        <v>-105.9</v>
      </c>
      <c r="BT104" s="4">
        <v>-105.9</v>
      </c>
      <c r="BU104" s="4">
        <v>-105.9</v>
      </c>
      <c r="BV104" s="4">
        <v>-105.9</v>
      </c>
      <c r="BW104" s="4">
        <v>-105.9</v>
      </c>
      <c r="BX104" s="4">
        <v>-105.9</v>
      </c>
      <c r="BY104" s="4">
        <v>18.100000000000001</v>
      </c>
      <c r="BZ104" s="4">
        <v>18.100000000000001</v>
      </c>
      <c r="CA104" s="4">
        <v>18.100000000000001</v>
      </c>
      <c r="CB104" s="4">
        <v>18.100000000000001</v>
      </c>
      <c r="CC104" s="4">
        <v>18.100000000000001</v>
      </c>
      <c r="CD104" s="4">
        <v>18.100000000000001</v>
      </c>
      <c r="CE104" s="4">
        <v>18.100000000000001</v>
      </c>
      <c r="CF104" s="4">
        <v>18.100000000000001</v>
      </c>
      <c r="CG104" s="4">
        <v>18.100000000000001</v>
      </c>
      <c r="CH104" s="4">
        <v>18.100000000000001</v>
      </c>
      <c r="CI104" s="4">
        <v>18.100000000000001</v>
      </c>
      <c r="CJ104" s="4">
        <v>18.100000000000001</v>
      </c>
      <c r="CK104" s="4">
        <v>18.100000000000001</v>
      </c>
      <c r="CL104" s="4">
        <v>18.100000000000001</v>
      </c>
      <c r="CM104" s="4">
        <v>18.100000000000001</v>
      </c>
      <c r="CN104" s="4">
        <v>18.100000000000001</v>
      </c>
      <c r="CO104" s="4">
        <v>18.100000000000001</v>
      </c>
      <c r="CP104" s="4">
        <v>18.100000000000001</v>
      </c>
      <c r="CQ104" s="4">
        <v>18.100000000000001</v>
      </c>
      <c r="CR104" s="4">
        <v>18.100000000000001</v>
      </c>
      <c r="CS104" s="4">
        <v>18.100000000000001</v>
      </c>
      <c r="CT104" s="4">
        <v>18.100000000000001</v>
      </c>
      <c r="CU104" s="4">
        <v>18.100000000000001</v>
      </c>
      <c r="CV104" s="4">
        <v>18.100000000000001</v>
      </c>
      <c r="CW104" s="4">
        <v>18.100000000000001</v>
      </c>
      <c r="CX104" s="4">
        <v>18.100000000000001</v>
      </c>
      <c r="CY104" s="4">
        <v>18.100000000000001</v>
      </c>
      <c r="CZ104" s="4">
        <v>18.100000000000001</v>
      </c>
      <c r="DA104" s="4">
        <v>18.100000000000001</v>
      </c>
      <c r="DB104" s="4">
        <v>18.100000000000001</v>
      </c>
      <c r="DC104" s="4">
        <v>18.100000000000001</v>
      </c>
      <c r="DD104" s="4">
        <v>18.100000000000001</v>
      </c>
      <c r="DE104" s="4">
        <v>18.100000000000001</v>
      </c>
      <c r="DF104" s="4">
        <v>18.100000000000001</v>
      </c>
      <c r="DG104" s="4">
        <v>18.100000000000001</v>
      </c>
      <c r="DH104" s="4">
        <v>18.100000000000001</v>
      </c>
      <c r="DI104" s="4">
        <v>18.100000000000001</v>
      </c>
      <c r="DJ104" s="4">
        <v>18.100000000000001</v>
      </c>
      <c r="DK104" s="4">
        <v>18.100000000000001</v>
      </c>
      <c r="DL104" s="4">
        <v>18.100000000000001</v>
      </c>
      <c r="DM104" s="4">
        <v>-505.9</v>
      </c>
      <c r="DN104" s="4">
        <v>-505.9</v>
      </c>
      <c r="DO104" s="4">
        <v>-505.9</v>
      </c>
      <c r="DP104" s="4">
        <v>-505.9</v>
      </c>
      <c r="DQ104" s="4">
        <v>-505.9</v>
      </c>
      <c r="DR104" s="4">
        <v>-505.9</v>
      </c>
      <c r="DS104" s="4">
        <v>-505.9</v>
      </c>
      <c r="DT104" s="4">
        <v>-505.9</v>
      </c>
      <c r="DU104" s="4">
        <v>-506.3</v>
      </c>
      <c r="DV104" s="4">
        <v>-506.3</v>
      </c>
      <c r="DW104" s="4">
        <v>-506.3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-177.9</v>
      </c>
      <c r="AC105" s="4">
        <v>-51.3</v>
      </c>
      <c r="AD105" s="4">
        <v>-103.8</v>
      </c>
      <c r="AE105" s="4">
        <v>-103.7</v>
      </c>
      <c r="AF105" s="4">
        <v>-102.2</v>
      </c>
      <c r="AG105" s="4">
        <v>-102.3</v>
      </c>
      <c r="AH105" s="4">
        <v>-102.5</v>
      </c>
      <c r="AI105" s="4">
        <v>-102.5</v>
      </c>
      <c r="AJ105" s="4">
        <v>-100.3</v>
      </c>
      <c r="AK105" s="4">
        <v>-90.7</v>
      </c>
      <c r="AL105" s="4">
        <v>-87.9</v>
      </c>
      <c r="AM105" s="4">
        <v>-87.9</v>
      </c>
      <c r="AN105" s="4">
        <v>-87.8</v>
      </c>
      <c r="AO105" s="4">
        <v>-87.8</v>
      </c>
      <c r="AP105" s="4">
        <v>-87.8</v>
      </c>
      <c r="AQ105" s="4">
        <v>-87.7</v>
      </c>
      <c r="AR105" s="4">
        <v>-87.7</v>
      </c>
      <c r="AS105" s="4">
        <v>-121.9</v>
      </c>
      <c r="AT105" s="4">
        <v>-120.5</v>
      </c>
      <c r="AU105" s="4">
        <v>-120.5</v>
      </c>
      <c r="AV105" s="4">
        <v>-120.5</v>
      </c>
      <c r="AW105" s="4">
        <v>-120.6</v>
      </c>
      <c r="AX105" s="4">
        <v>-120.5</v>
      </c>
      <c r="AY105" s="4">
        <v>-120.5</v>
      </c>
      <c r="AZ105" s="4">
        <v>-120.5</v>
      </c>
      <c r="BA105" s="4">
        <v>-120.6</v>
      </c>
      <c r="BB105" s="4">
        <v>-120.6</v>
      </c>
      <c r="BC105" s="4">
        <v>-120.6</v>
      </c>
      <c r="BD105" s="4">
        <v>-120.6</v>
      </c>
      <c r="BE105" s="4">
        <v>-120.6</v>
      </c>
      <c r="BF105" s="4">
        <v>-120.6</v>
      </c>
      <c r="BG105" s="4">
        <v>-120.6</v>
      </c>
      <c r="BH105" s="4">
        <v>-120.6</v>
      </c>
      <c r="BI105" s="4">
        <v>-120.6</v>
      </c>
      <c r="BJ105" s="4">
        <v>-120.6</v>
      </c>
      <c r="BK105" s="4">
        <v>-120.6</v>
      </c>
      <c r="BL105" s="4">
        <v>-120.6</v>
      </c>
      <c r="BM105" s="4">
        <v>-120.6</v>
      </c>
      <c r="BN105" s="4">
        <v>-120.6</v>
      </c>
      <c r="BO105" s="4">
        <v>-120.6</v>
      </c>
      <c r="BP105" s="4">
        <v>-120.6</v>
      </c>
      <c r="BQ105" s="4">
        <v>-120.6</v>
      </c>
      <c r="BR105" s="4">
        <v>-120.6</v>
      </c>
      <c r="BS105" s="4">
        <v>-120.6</v>
      </c>
      <c r="BT105" s="4">
        <v>-120.6</v>
      </c>
      <c r="BU105" s="4">
        <v>-120.6</v>
      </c>
      <c r="BV105" s="4">
        <v>-120.6</v>
      </c>
      <c r="BW105" s="4">
        <v>-120.6</v>
      </c>
      <c r="BX105" s="4">
        <v>-120.6</v>
      </c>
      <c r="BY105" s="4">
        <v>31.2</v>
      </c>
      <c r="BZ105" s="4">
        <v>31.2</v>
      </c>
      <c r="CA105" s="4">
        <v>31.2</v>
      </c>
      <c r="CB105" s="4">
        <v>31.2</v>
      </c>
      <c r="CC105" s="4">
        <v>31.2</v>
      </c>
      <c r="CD105" s="4">
        <v>31.2</v>
      </c>
      <c r="CE105" s="4">
        <v>31.2</v>
      </c>
      <c r="CF105" s="4">
        <v>31.2</v>
      </c>
      <c r="CG105" s="4">
        <v>31.2</v>
      </c>
      <c r="CH105" s="4">
        <v>31.2</v>
      </c>
      <c r="CI105" s="4">
        <v>31.2</v>
      </c>
      <c r="CJ105" s="4">
        <v>31.2</v>
      </c>
      <c r="CK105" s="4">
        <v>31.2</v>
      </c>
      <c r="CL105" s="4">
        <v>31.2</v>
      </c>
      <c r="CM105" s="4">
        <v>31.2</v>
      </c>
      <c r="CN105" s="4">
        <v>31.2</v>
      </c>
      <c r="CO105" s="4">
        <v>31.2</v>
      </c>
      <c r="CP105" s="4">
        <v>31.2</v>
      </c>
      <c r="CQ105" s="4">
        <v>31.2</v>
      </c>
      <c r="CR105" s="4">
        <v>31.2</v>
      </c>
      <c r="CS105" s="4">
        <v>31.2</v>
      </c>
      <c r="CT105" s="4">
        <v>31.2</v>
      </c>
      <c r="CU105" s="4">
        <v>31.2</v>
      </c>
      <c r="CV105" s="4">
        <v>31.2</v>
      </c>
      <c r="CW105" s="4">
        <v>31.2</v>
      </c>
      <c r="CX105" s="4">
        <v>31.2</v>
      </c>
      <c r="CY105" s="4">
        <v>31.2</v>
      </c>
      <c r="CZ105" s="4">
        <v>31.2</v>
      </c>
      <c r="DA105" s="4">
        <v>31.2</v>
      </c>
      <c r="DB105" s="4">
        <v>31.2</v>
      </c>
      <c r="DC105" s="4">
        <v>31.2</v>
      </c>
      <c r="DD105" s="4">
        <v>31.2</v>
      </c>
      <c r="DE105" s="4">
        <v>31.2</v>
      </c>
      <c r="DF105" s="4">
        <v>31.2</v>
      </c>
      <c r="DG105" s="4">
        <v>31.2</v>
      </c>
      <c r="DH105" s="4">
        <v>31.2</v>
      </c>
      <c r="DI105" s="4">
        <v>31.2</v>
      </c>
      <c r="DJ105" s="4">
        <v>31.2</v>
      </c>
      <c r="DK105" s="4">
        <v>31.2</v>
      </c>
      <c r="DL105" s="4">
        <v>31.2</v>
      </c>
      <c r="DM105" s="4">
        <v>-328.6</v>
      </c>
      <c r="DN105" s="4">
        <v>-328.6</v>
      </c>
      <c r="DO105" s="4">
        <v>-328.6</v>
      </c>
      <c r="DP105" s="4">
        <v>-328.6</v>
      </c>
      <c r="DQ105" s="4">
        <v>-328.6</v>
      </c>
      <c r="DR105" s="4">
        <v>-328.6</v>
      </c>
      <c r="DS105" s="4">
        <v>-328.6</v>
      </c>
      <c r="DT105" s="4">
        <v>-328.6</v>
      </c>
      <c r="DU105" s="4">
        <v>-330</v>
      </c>
      <c r="DV105" s="4">
        <v>-330</v>
      </c>
      <c r="DW105" s="4">
        <v>-330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-48.5</v>
      </c>
      <c r="AE106" s="4">
        <v>-38.9</v>
      </c>
      <c r="AF106" s="4">
        <v>-37.4</v>
      </c>
      <c r="AG106" s="4">
        <v>-37.5</v>
      </c>
      <c r="AH106" s="4">
        <v>-37.6</v>
      </c>
      <c r="AI106" s="4">
        <v>-37.4</v>
      </c>
      <c r="AJ106" s="4">
        <v>-29.4</v>
      </c>
      <c r="AK106" s="4">
        <v>-0.9</v>
      </c>
      <c r="AL106" s="4">
        <v>18.399999999999999</v>
      </c>
      <c r="AM106" s="4">
        <v>18.3</v>
      </c>
      <c r="AN106" s="4">
        <v>18.2</v>
      </c>
      <c r="AO106" s="4">
        <v>18.2</v>
      </c>
      <c r="AP106" s="4">
        <v>18.2</v>
      </c>
      <c r="AQ106" s="4">
        <v>18.600000000000001</v>
      </c>
      <c r="AR106" s="4">
        <v>18.600000000000001</v>
      </c>
      <c r="AS106" s="4">
        <v>-27.9</v>
      </c>
      <c r="AT106" s="4">
        <v>-33.5</v>
      </c>
      <c r="AU106" s="4">
        <v>-33.5</v>
      </c>
      <c r="AV106" s="4">
        <v>-33.6</v>
      </c>
      <c r="AW106" s="4">
        <v>-33.6</v>
      </c>
      <c r="AX106" s="4">
        <v>-33.6</v>
      </c>
      <c r="AY106" s="4">
        <v>-33.6</v>
      </c>
      <c r="AZ106" s="4">
        <v>-33.6</v>
      </c>
      <c r="BA106" s="4">
        <v>-34.200000000000003</v>
      </c>
      <c r="BB106" s="4">
        <v>-34.200000000000003</v>
      </c>
      <c r="BC106" s="4">
        <v>-34.200000000000003</v>
      </c>
      <c r="BD106" s="4">
        <v>-34.200000000000003</v>
      </c>
      <c r="BE106" s="4">
        <v>-34.200000000000003</v>
      </c>
      <c r="BF106" s="4">
        <v>-34.200000000000003</v>
      </c>
      <c r="BG106" s="4">
        <v>-34.200000000000003</v>
      </c>
      <c r="BH106" s="4">
        <v>-34.200000000000003</v>
      </c>
      <c r="BI106" s="4">
        <v>-34.200000000000003</v>
      </c>
      <c r="BJ106" s="4">
        <v>-34.200000000000003</v>
      </c>
      <c r="BK106" s="4">
        <v>-34.200000000000003</v>
      </c>
      <c r="BL106" s="4">
        <v>-34.200000000000003</v>
      </c>
      <c r="BM106" s="4">
        <v>-34.200000000000003</v>
      </c>
      <c r="BN106" s="4">
        <v>-34.200000000000003</v>
      </c>
      <c r="BO106" s="4">
        <v>-34.200000000000003</v>
      </c>
      <c r="BP106" s="4">
        <v>-34.200000000000003</v>
      </c>
      <c r="BQ106" s="4">
        <v>-34.200000000000003</v>
      </c>
      <c r="BR106" s="4">
        <v>-34.200000000000003</v>
      </c>
      <c r="BS106" s="4">
        <v>-34.200000000000003</v>
      </c>
      <c r="BT106" s="4">
        <v>-34.200000000000003</v>
      </c>
      <c r="BU106" s="4">
        <v>-34.200000000000003</v>
      </c>
      <c r="BV106" s="4">
        <v>-34.200000000000003</v>
      </c>
      <c r="BW106" s="4">
        <v>-34.200000000000003</v>
      </c>
      <c r="BX106" s="4">
        <v>-34.200000000000003</v>
      </c>
      <c r="BY106" s="4">
        <v>-23.9</v>
      </c>
      <c r="BZ106" s="4">
        <v>-23.9</v>
      </c>
      <c r="CA106" s="4">
        <v>-23.9</v>
      </c>
      <c r="CB106" s="4">
        <v>-23.9</v>
      </c>
      <c r="CC106" s="4">
        <v>-23.9</v>
      </c>
      <c r="CD106" s="4">
        <v>-23.9</v>
      </c>
      <c r="CE106" s="4">
        <v>-23.9</v>
      </c>
      <c r="CF106" s="4">
        <v>-23.9</v>
      </c>
      <c r="CG106" s="4">
        <v>-23.9</v>
      </c>
      <c r="CH106" s="4">
        <v>-23.9</v>
      </c>
      <c r="CI106" s="4">
        <v>-23.9</v>
      </c>
      <c r="CJ106" s="4">
        <v>-23.9</v>
      </c>
      <c r="CK106" s="4">
        <v>-23.9</v>
      </c>
      <c r="CL106" s="4">
        <v>-23.9</v>
      </c>
      <c r="CM106" s="4">
        <v>-23.9</v>
      </c>
      <c r="CN106" s="4">
        <v>-23.9</v>
      </c>
      <c r="CO106" s="4">
        <v>-23.9</v>
      </c>
      <c r="CP106" s="4">
        <v>-23.9</v>
      </c>
      <c r="CQ106" s="4">
        <v>-23.9</v>
      </c>
      <c r="CR106" s="4">
        <v>-23.9</v>
      </c>
      <c r="CS106" s="4">
        <v>-23.9</v>
      </c>
      <c r="CT106" s="4">
        <v>-23.9</v>
      </c>
      <c r="CU106" s="4">
        <v>-23.9</v>
      </c>
      <c r="CV106" s="4">
        <v>-23.9</v>
      </c>
      <c r="CW106" s="4">
        <v>-23.9</v>
      </c>
      <c r="CX106" s="4">
        <v>-23.9</v>
      </c>
      <c r="CY106" s="4">
        <v>-23.9</v>
      </c>
      <c r="CZ106" s="4">
        <v>-23.9</v>
      </c>
      <c r="DA106" s="4">
        <v>-23.9</v>
      </c>
      <c r="DB106" s="4">
        <v>-23.9</v>
      </c>
      <c r="DC106" s="4">
        <v>-23.9</v>
      </c>
      <c r="DD106" s="4">
        <v>-23.9</v>
      </c>
      <c r="DE106" s="4">
        <v>-23.9</v>
      </c>
      <c r="DF106" s="4">
        <v>-23.9</v>
      </c>
      <c r="DG106" s="4">
        <v>-23.9</v>
      </c>
      <c r="DH106" s="4">
        <v>-23.9</v>
      </c>
      <c r="DI106" s="4">
        <v>-23.9</v>
      </c>
      <c r="DJ106" s="4">
        <v>-23.9</v>
      </c>
      <c r="DK106" s="4">
        <v>-23.9</v>
      </c>
      <c r="DL106" s="4">
        <v>-23.9</v>
      </c>
      <c r="DM106" s="4">
        <v>-538.4</v>
      </c>
      <c r="DN106" s="4">
        <v>-538.4</v>
      </c>
      <c r="DO106" s="4">
        <v>-538.4</v>
      </c>
      <c r="DP106" s="4">
        <v>-538.4</v>
      </c>
      <c r="DQ106" s="4">
        <v>-538.4</v>
      </c>
      <c r="DR106" s="4">
        <v>-538.4</v>
      </c>
      <c r="DS106" s="4">
        <v>-538.4</v>
      </c>
      <c r="DT106" s="4">
        <v>-538.4</v>
      </c>
      <c r="DU106" s="4">
        <v>-528.29999999999995</v>
      </c>
      <c r="DV106" s="4">
        <v>-528.29999999999995</v>
      </c>
      <c r="DW106" s="4">
        <v>-528.29999999999995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-253.4</v>
      </c>
      <c r="AG107" s="4">
        <v>-274.2</v>
      </c>
      <c r="AH107" s="4">
        <v>-249.5</v>
      </c>
      <c r="AI107" s="4">
        <v>-249.3</v>
      </c>
      <c r="AJ107" s="4">
        <v>-243</v>
      </c>
      <c r="AK107" s="4">
        <v>-253.2</v>
      </c>
      <c r="AL107" s="4">
        <v>-213.3</v>
      </c>
      <c r="AM107" s="4">
        <v>-213.3</v>
      </c>
      <c r="AN107" s="4">
        <v>-212.3</v>
      </c>
      <c r="AO107" s="4">
        <v>-212.4</v>
      </c>
      <c r="AP107" s="4">
        <v>-212.3</v>
      </c>
      <c r="AQ107" s="4">
        <v>-213.8</v>
      </c>
      <c r="AR107" s="4">
        <v>-213.8</v>
      </c>
      <c r="AS107" s="4">
        <v>-134.9</v>
      </c>
      <c r="AT107" s="4">
        <v>-152.19999999999999</v>
      </c>
      <c r="AU107" s="4">
        <v>-152.19999999999999</v>
      </c>
      <c r="AV107" s="4">
        <v>-153</v>
      </c>
      <c r="AW107" s="4">
        <v>-153</v>
      </c>
      <c r="AX107" s="4">
        <v>-153</v>
      </c>
      <c r="AY107" s="4">
        <v>-153</v>
      </c>
      <c r="AZ107" s="4">
        <v>-153.1</v>
      </c>
      <c r="BA107" s="4">
        <v>-150.30000000000001</v>
      </c>
      <c r="BB107" s="4">
        <v>-149.30000000000001</v>
      </c>
      <c r="BC107" s="4">
        <v>-149.30000000000001</v>
      </c>
      <c r="BD107" s="4">
        <v>-149.4</v>
      </c>
      <c r="BE107" s="4">
        <v>-149.4</v>
      </c>
      <c r="BF107" s="4">
        <v>-146.80000000000001</v>
      </c>
      <c r="BG107" s="4">
        <v>-146.80000000000001</v>
      </c>
      <c r="BH107" s="4">
        <v>-146.69999999999999</v>
      </c>
      <c r="BI107" s="4">
        <v>-146.9</v>
      </c>
      <c r="BJ107" s="4">
        <v>-146.9</v>
      </c>
      <c r="BK107" s="4">
        <v>-146.9</v>
      </c>
      <c r="BL107" s="4">
        <v>-146.9</v>
      </c>
      <c r="BM107" s="4">
        <v>-146.9</v>
      </c>
      <c r="BN107" s="4">
        <v>-146.9</v>
      </c>
      <c r="BO107" s="4">
        <v>-146.9</v>
      </c>
      <c r="BP107" s="4">
        <v>-146.9</v>
      </c>
      <c r="BQ107" s="4">
        <v>-146.9</v>
      </c>
      <c r="BR107" s="4">
        <v>-146.9</v>
      </c>
      <c r="BS107" s="4">
        <v>-146.9</v>
      </c>
      <c r="BT107" s="4">
        <v>-146.9</v>
      </c>
      <c r="BU107" s="4">
        <v>-146.9</v>
      </c>
      <c r="BV107" s="4">
        <v>-146.9</v>
      </c>
      <c r="BW107" s="4">
        <v>-146.9</v>
      </c>
      <c r="BX107" s="4">
        <v>-146.9</v>
      </c>
      <c r="BY107" s="4">
        <v>-21.3</v>
      </c>
      <c r="BZ107" s="4">
        <v>-21.3</v>
      </c>
      <c r="CA107" s="4">
        <v>-21.3</v>
      </c>
      <c r="CB107" s="4">
        <v>-21.3</v>
      </c>
      <c r="CC107" s="4">
        <v>-21.3</v>
      </c>
      <c r="CD107" s="4">
        <v>-21.3</v>
      </c>
      <c r="CE107" s="4">
        <v>-21.3</v>
      </c>
      <c r="CF107" s="4">
        <v>-21.3</v>
      </c>
      <c r="CG107" s="4">
        <v>-21.3</v>
      </c>
      <c r="CH107" s="4">
        <v>-21.3</v>
      </c>
      <c r="CI107" s="4">
        <v>-21.3</v>
      </c>
      <c r="CJ107" s="4">
        <v>-21.3</v>
      </c>
      <c r="CK107" s="4">
        <v>-21.3</v>
      </c>
      <c r="CL107" s="4">
        <v>-21.3</v>
      </c>
      <c r="CM107" s="4">
        <v>-21.3</v>
      </c>
      <c r="CN107" s="4">
        <v>-21.3</v>
      </c>
      <c r="CO107" s="4">
        <v>-21.3</v>
      </c>
      <c r="CP107" s="4">
        <v>-21.3</v>
      </c>
      <c r="CQ107" s="4">
        <v>-21.3</v>
      </c>
      <c r="CR107" s="4">
        <v>-21.3</v>
      </c>
      <c r="CS107" s="4">
        <v>-21.3</v>
      </c>
      <c r="CT107" s="4">
        <v>-21.3</v>
      </c>
      <c r="CU107" s="4">
        <v>-21.3</v>
      </c>
      <c r="CV107" s="4">
        <v>-21.3</v>
      </c>
      <c r="CW107" s="4">
        <v>-21.3</v>
      </c>
      <c r="CX107" s="4">
        <v>-21.3</v>
      </c>
      <c r="CY107" s="4">
        <v>-21.3</v>
      </c>
      <c r="CZ107" s="4">
        <v>-21.3</v>
      </c>
      <c r="DA107" s="4">
        <v>-21.3</v>
      </c>
      <c r="DB107" s="4">
        <v>-21.3</v>
      </c>
      <c r="DC107" s="4">
        <v>-21.3</v>
      </c>
      <c r="DD107" s="4">
        <v>-21.3</v>
      </c>
      <c r="DE107" s="4">
        <v>-21.3</v>
      </c>
      <c r="DF107" s="4">
        <v>-21.3</v>
      </c>
      <c r="DG107" s="4">
        <v>-21.3</v>
      </c>
      <c r="DH107" s="4">
        <v>-21.3</v>
      </c>
      <c r="DI107" s="4">
        <v>-21.3</v>
      </c>
      <c r="DJ107" s="4">
        <v>-21.3</v>
      </c>
      <c r="DK107" s="4">
        <v>-21.3</v>
      </c>
      <c r="DL107" s="4">
        <v>-21.3</v>
      </c>
      <c r="DM107" s="4">
        <v>-172.4</v>
      </c>
      <c r="DN107" s="4">
        <v>-172.4</v>
      </c>
      <c r="DO107" s="4">
        <v>-172.4</v>
      </c>
      <c r="DP107" s="4">
        <v>-172.4</v>
      </c>
      <c r="DQ107" s="4">
        <v>-172.4</v>
      </c>
      <c r="DR107" s="4">
        <v>-172.4</v>
      </c>
      <c r="DS107" s="4">
        <v>-172.4</v>
      </c>
      <c r="DT107" s="4">
        <v>-172.4</v>
      </c>
      <c r="DU107" s="4">
        <v>-175.4</v>
      </c>
      <c r="DV107" s="4">
        <v>-175.4</v>
      </c>
      <c r="DW107" s="4">
        <v>-175.4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-289.7</v>
      </c>
      <c r="AI108" s="4">
        <v>-301.89999999999998</v>
      </c>
      <c r="AJ108" s="4">
        <v>-280.3</v>
      </c>
      <c r="AK108" s="4">
        <v>-262.89999999999998</v>
      </c>
      <c r="AL108" s="4">
        <v>-207.5</v>
      </c>
      <c r="AM108" s="4">
        <v>-207.9</v>
      </c>
      <c r="AN108" s="4">
        <v>-205.1</v>
      </c>
      <c r="AO108" s="4">
        <v>-204.9</v>
      </c>
      <c r="AP108" s="4">
        <v>-205.2</v>
      </c>
      <c r="AQ108" s="4">
        <v>-204.3</v>
      </c>
      <c r="AR108" s="4">
        <v>-202.4</v>
      </c>
      <c r="AS108" s="4">
        <v>-211.5</v>
      </c>
      <c r="AT108" s="4">
        <v>-221.7</v>
      </c>
      <c r="AU108" s="4">
        <v>-221.7</v>
      </c>
      <c r="AV108" s="4">
        <v>-221.8</v>
      </c>
      <c r="AW108" s="4">
        <v>-221.8</v>
      </c>
      <c r="AX108" s="4">
        <v>-221.8</v>
      </c>
      <c r="AY108" s="4">
        <v>-221.8</v>
      </c>
      <c r="AZ108" s="4">
        <v>-221.8</v>
      </c>
      <c r="BA108" s="4">
        <v>-206.8</v>
      </c>
      <c r="BB108" s="4">
        <v>-205.2</v>
      </c>
      <c r="BC108" s="4">
        <v>-205.2</v>
      </c>
      <c r="BD108" s="4">
        <v>-205.3</v>
      </c>
      <c r="BE108" s="4">
        <v>-205.3</v>
      </c>
      <c r="BF108" s="4">
        <v>-205</v>
      </c>
      <c r="BG108" s="4">
        <v>-205</v>
      </c>
      <c r="BH108" s="4">
        <v>-205</v>
      </c>
      <c r="BI108" s="4">
        <v>-205</v>
      </c>
      <c r="BJ108" s="4">
        <v>-205</v>
      </c>
      <c r="BK108" s="4">
        <v>-205</v>
      </c>
      <c r="BL108" s="4">
        <v>-205</v>
      </c>
      <c r="BM108" s="4">
        <v>-205</v>
      </c>
      <c r="BN108" s="4">
        <v>-205</v>
      </c>
      <c r="BO108" s="4">
        <v>-205</v>
      </c>
      <c r="BP108" s="4">
        <v>-205</v>
      </c>
      <c r="BQ108" s="4">
        <v>-205</v>
      </c>
      <c r="BR108" s="4">
        <v>-205</v>
      </c>
      <c r="BS108" s="4">
        <v>-205</v>
      </c>
      <c r="BT108" s="4">
        <v>-205</v>
      </c>
      <c r="BU108" s="4">
        <v>-205</v>
      </c>
      <c r="BV108" s="4">
        <v>-205</v>
      </c>
      <c r="BW108" s="4">
        <v>-205</v>
      </c>
      <c r="BX108" s="4">
        <v>-205</v>
      </c>
      <c r="BY108" s="4">
        <v>-11.8</v>
      </c>
      <c r="BZ108" s="4">
        <v>-11.8</v>
      </c>
      <c r="CA108" s="4">
        <v>-11.8</v>
      </c>
      <c r="CB108" s="4">
        <v>-11.8</v>
      </c>
      <c r="CC108" s="4">
        <v>-11.8</v>
      </c>
      <c r="CD108" s="4">
        <v>-11.8</v>
      </c>
      <c r="CE108" s="4">
        <v>-11.8</v>
      </c>
      <c r="CF108" s="4">
        <v>-11.8</v>
      </c>
      <c r="CG108" s="4">
        <v>-11.8</v>
      </c>
      <c r="CH108" s="4">
        <v>-11.8</v>
      </c>
      <c r="CI108" s="4">
        <v>-11.8</v>
      </c>
      <c r="CJ108" s="4">
        <v>-11.8</v>
      </c>
      <c r="CK108" s="4">
        <v>-11.8</v>
      </c>
      <c r="CL108" s="4">
        <v>-11.8</v>
      </c>
      <c r="CM108" s="4">
        <v>-11.8</v>
      </c>
      <c r="CN108" s="4">
        <v>-11.8</v>
      </c>
      <c r="CO108" s="4">
        <v>-11.8</v>
      </c>
      <c r="CP108" s="4">
        <v>-11.8</v>
      </c>
      <c r="CQ108" s="4">
        <v>-11.8</v>
      </c>
      <c r="CR108" s="4">
        <v>-11.8</v>
      </c>
      <c r="CS108" s="4">
        <v>-11.8</v>
      </c>
      <c r="CT108" s="4">
        <v>-11.8</v>
      </c>
      <c r="CU108" s="4">
        <v>-11.8</v>
      </c>
      <c r="CV108" s="4">
        <v>-11.8</v>
      </c>
      <c r="CW108" s="4">
        <v>-11.8</v>
      </c>
      <c r="CX108" s="4">
        <v>-11.8</v>
      </c>
      <c r="CY108" s="4">
        <v>-11.8</v>
      </c>
      <c r="CZ108" s="4">
        <v>-11.8</v>
      </c>
      <c r="DA108" s="4">
        <v>-11.8</v>
      </c>
      <c r="DB108" s="4">
        <v>-11.8</v>
      </c>
      <c r="DC108" s="4">
        <v>-11.8</v>
      </c>
      <c r="DD108" s="4">
        <v>-11.8</v>
      </c>
      <c r="DE108" s="4">
        <v>-11.8</v>
      </c>
      <c r="DF108" s="4">
        <v>-11.8</v>
      </c>
      <c r="DG108" s="4">
        <v>-11.8</v>
      </c>
      <c r="DH108" s="4">
        <v>-11.8</v>
      </c>
      <c r="DI108" s="4">
        <v>-11.8</v>
      </c>
      <c r="DJ108" s="4">
        <v>-11.8</v>
      </c>
      <c r="DK108" s="4">
        <v>-11.8</v>
      </c>
      <c r="DL108" s="4">
        <v>-11.8</v>
      </c>
      <c r="DM108" s="4">
        <v>-207</v>
      </c>
      <c r="DN108" s="4">
        <v>-207</v>
      </c>
      <c r="DO108" s="4">
        <v>-207</v>
      </c>
      <c r="DP108" s="4">
        <v>-207</v>
      </c>
      <c r="DQ108" s="4">
        <v>-207</v>
      </c>
      <c r="DR108" s="4">
        <v>-207</v>
      </c>
      <c r="DS108" s="4">
        <v>-207</v>
      </c>
      <c r="DT108" s="4">
        <v>-207</v>
      </c>
      <c r="DU108" s="4">
        <v>-206.4</v>
      </c>
      <c r="DV108" s="4">
        <v>-206.4</v>
      </c>
      <c r="DW108" s="4">
        <v>-206.4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-295.89999999999998</v>
      </c>
      <c r="AK109" s="4">
        <v>-264.2</v>
      </c>
      <c r="AL109" s="4">
        <v>-197.7</v>
      </c>
      <c r="AM109" s="4">
        <v>-197.7</v>
      </c>
      <c r="AN109" s="4">
        <v>-199</v>
      </c>
      <c r="AO109" s="4">
        <v>-198.8</v>
      </c>
      <c r="AP109" s="4">
        <v>-198.8</v>
      </c>
      <c r="AQ109" s="4">
        <v>-198.9</v>
      </c>
      <c r="AR109" s="4">
        <v>-199.4</v>
      </c>
      <c r="AS109" s="4">
        <v>-192.1</v>
      </c>
      <c r="AT109" s="4">
        <v>-190.4</v>
      </c>
      <c r="AU109" s="4">
        <v>-190.4</v>
      </c>
      <c r="AV109" s="4">
        <v>-190.2</v>
      </c>
      <c r="AW109" s="4">
        <v>-190.2</v>
      </c>
      <c r="AX109" s="4">
        <v>-190.2</v>
      </c>
      <c r="AY109" s="4">
        <v>-190.2</v>
      </c>
      <c r="AZ109" s="4">
        <v>-190.2</v>
      </c>
      <c r="BA109" s="4">
        <v>-172.3</v>
      </c>
      <c r="BB109" s="4">
        <v>-172</v>
      </c>
      <c r="BC109" s="4">
        <v>-172</v>
      </c>
      <c r="BD109" s="4">
        <v>-172</v>
      </c>
      <c r="BE109" s="4">
        <v>-172</v>
      </c>
      <c r="BF109" s="4">
        <v>-173.1</v>
      </c>
      <c r="BG109" s="4">
        <v>-173.1</v>
      </c>
      <c r="BH109" s="4">
        <v>-173.2</v>
      </c>
      <c r="BI109" s="4">
        <v>-173.1</v>
      </c>
      <c r="BJ109" s="4">
        <v>-173.1</v>
      </c>
      <c r="BK109" s="4">
        <v>-173.1</v>
      </c>
      <c r="BL109" s="4">
        <v>-173.1</v>
      </c>
      <c r="BM109" s="4">
        <v>-173.1</v>
      </c>
      <c r="BN109" s="4">
        <v>-173.1</v>
      </c>
      <c r="BO109" s="4">
        <v>-173.1</v>
      </c>
      <c r="BP109" s="4">
        <v>-173.1</v>
      </c>
      <c r="BQ109" s="4">
        <v>-173.1</v>
      </c>
      <c r="BR109" s="4">
        <v>-173.1</v>
      </c>
      <c r="BS109" s="4">
        <v>-173.1</v>
      </c>
      <c r="BT109" s="4">
        <v>-173.1</v>
      </c>
      <c r="BU109" s="4">
        <v>-173.1</v>
      </c>
      <c r="BV109" s="4">
        <v>-173.1</v>
      </c>
      <c r="BW109" s="4">
        <v>-173.1</v>
      </c>
      <c r="BX109" s="4">
        <v>-173.1</v>
      </c>
      <c r="BY109" s="4">
        <v>4.3</v>
      </c>
      <c r="BZ109" s="4">
        <v>4.3</v>
      </c>
      <c r="CA109" s="4">
        <v>4.3</v>
      </c>
      <c r="CB109" s="4">
        <v>4.3</v>
      </c>
      <c r="CC109" s="4">
        <v>4.3</v>
      </c>
      <c r="CD109" s="4">
        <v>4.3</v>
      </c>
      <c r="CE109" s="4">
        <v>4.3</v>
      </c>
      <c r="CF109" s="4">
        <v>4.3</v>
      </c>
      <c r="CG109" s="4">
        <v>4.3</v>
      </c>
      <c r="CH109" s="4">
        <v>4.3</v>
      </c>
      <c r="CI109" s="4">
        <v>4.3</v>
      </c>
      <c r="CJ109" s="4">
        <v>4.3</v>
      </c>
      <c r="CK109" s="4">
        <v>4.3</v>
      </c>
      <c r="CL109" s="4">
        <v>4.3</v>
      </c>
      <c r="CM109" s="4">
        <v>4.3</v>
      </c>
      <c r="CN109" s="4">
        <v>4.3</v>
      </c>
      <c r="CO109" s="4">
        <v>4.3</v>
      </c>
      <c r="CP109" s="4">
        <v>4.3</v>
      </c>
      <c r="CQ109" s="4">
        <v>4.3</v>
      </c>
      <c r="CR109" s="4">
        <v>4.3</v>
      </c>
      <c r="CS109" s="4">
        <v>4.3</v>
      </c>
      <c r="CT109" s="4">
        <v>4.3</v>
      </c>
      <c r="CU109" s="4">
        <v>4.3</v>
      </c>
      <c r="CV109" s="4">
        <v>4.3</v>
      </c>
      <c r="CW109" s="4">
        <v>4.3</v>
      </c>
      <c r="CX109" s="4">
        <v>4.3</v>
      </c>
      <c r="CY109" s="4">
        <v>4.3</v>
      </c>
      <c r="CZ109" s="4">
        <v>4.3</v>
      </c>
      <c r="DA109" s="4">
        <v>4.3</v>
      </c>
      <c r="DB109" s="4">
        <v>4.3</v>
      </c>
      <c r="DC109" s="4">
        <v>4.3</v>
      </c>
      <c r="DD109" s="4">
        <v>4.3</v>
      </c>
      <c r="DE109" s="4">
        <v>4.3</v>
      </c>
      <c r="DF109" s="4">
        <v>4.3</v>
      </c>
      <c r="DG109" s="4">
        <v>4.3</v>
      </c>
      <c r="DH109" s="4">
        <v>4.3</v>
      </c>
      <c r="DI109" s="4">
        <v>4.3</v>
      </c>
      <c r="DJ109" s="4">
        <v>4.3</v>
      </c>
      <c r="DK109" s="4">
        <v>4.3</v>
      </c>
      <c r="DL109" s="4">
        <v>4.3</v>
      </c>
      <c r="DM109" s="4">
        <v>-88.2</v>
      </c>
      <c r="DN109" s="4">
        <v>-88.2</v>
      </c>
      <c r="DO109" s="4">
        <v>-88.2</v>
      </c>
      <c r="DP109" s="4">
        <v>-88.2</v>
      </c>
      <c r="DQ109" s="4">
        <v>-88.2</v>
      </c>
      <c r="DR109" s="4">
        <v>-88.2</v>
      </c>
      <c r="DS109" s="4">
        <v>-88.2</v>
      </c>
      <c r="DT109" s="4">
        <v>-88.2</v>
      </c>
      <c r="DU109" s="4">
        <v>-90.3</v>
      </c>
      <c r="DV109" s="4">
        <v>-90.3</v>
      </c>
      <c r="DW109" s="4">
        <v>-90.3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-20.3</v>
      </c>
      <c r="AM110" s="4">
        <v>-20.6</v>
      </c>
      <c r="AN110" s="4">
        <v>-21.4</v>
      </c>
      <c r="AO110" s="4">
        <v>-21.3</v>
      </c>
      <c r="AP110" s="4">
        <v>-21.3</v>
      </c>
      <c r="AQ110" s="4">
        <v>-19.7</v>
      </c>
      <c r="AR110" s="4">
        <v>-18.7</v>
      </c>
      <c r="AS110" s="4">
        <v>-58.1</v>
      </c>
      <c r="AT110" s="4">
        <v>-35.299999999999997</v>
      </c>
      <c r="AU110" s="4">
        <v>-35.299999999999997</v>
      </c>
      <c r="AV110" s="4">
        <v>-34.6</v>
      </c>
      <c r="AW110" s="4">
        <v>-34.6</v>
      </c>
      <c r="AX110" s="4">
        <v>-34.6</v>
      </c>
      <c r="AY110" s="4">
        <v>-34.6</v>
      </c>
      <c r="AZ110" s="4">
        <v>-34.6</v>
      </c>
      <c r="BA110" s="4">
        <v>-14</v>
      </c>
      <c r="BB110" s="4">
        <v>-17</v>
      </c>
      <c r="BC110" s="4">
        <v>-17</v>
      </c>
      <c r="BD110" s="4">
        <v>-16.7</v>
      </c>
      <c r="BE110" s="4">
        <v>-16.7</v>
      </c>
      <c r="BF110" s="4">
        <v>-18.5</v>
      </c>
      <c r="BG110" s="4">
        <v>-18.5</v>
      </c>
      <c r="BH110" s="4">
        <v>-18.5</v>
      </c>
      <c r="BI110" s="4">
        <v>-18.3</v>
      </c>
      <c r="BJ110" s="4">
        <v>-18.3</v>
      </c>
      <c r="BK110" s="4">
        <v>-18.3</v>
      </c>
      <c r="BL110" s="4">
        <v>-18.3</v>
      </c>
      <c r="BM110" s="4">
        <v>-18.3</v>
      </c>
      <c r="BN110" s="4">
        <v>-18.3</v>
      </c>
      <c r="BO110" s="4">
        <v>-18.3</v>
      </c>
      <c r="BP110" s="4">
        <v>-18.3</v>
      </c>
      <c r="BQ110" s="4">
        <v>-18.3</v>
      </c>
      <c r="BR110" s="4">
        <v>-18.3</v>
      </c>
      <c r="BS110" s="4">
        <v>-18.3</v>
      </c>
      <c r="BT110" s="4">
        <v>-18.3</v>
      </c>
      <c r="BU110" s="4">
        <v>-18.3</v>
      </c>
      <c r="BV110" s="4">
        <v>-18.3</v>
      </c>
      <c r="BW110" s="4">
        <v>-18.3</v>
      </c>
      <c r="BX110" s="4">
        <v>-18.3</v>
      </c>
      <c r="BY110" s="4">
        <v>28.9</v>
      </c>
      <c r="BZ110" s="4">
        <v>28.9</v>
      </c>
      <c r="CA110" s="4">
        <v>28.9</v>
      </c>
      <c r="CB110" s="4">
        <v>28.9</v>
      </c>
      <c r="CC110" s="4">
        <v>28.9</v>
      </c>
      <c r="CD110" s="4">
        <v>28.9</v>
      </c>
      <c r="CE110" s="4">
        <v>28.9</v>
      </c>
      <c r="CF110" s="4">
        <v>28.9</v>
      </c>
      <c r="CG110" s="4">
        <v>28.9</v>
      </c>
      <c r="CH110" s="4">
        <v>28.9</v>
      </c>
      <c r="CI110" s="4">
        <v>28.9</v>
      </c>
      <c r="CJ110" s="4">
        <v>28.9</v>
      </c>
      <c r="CK110" s="4">
        <v>28.9</v>
      </c>
      <c r="CL110" s="4">
        <v>28.9</v>
      </c>
      <c r="CM110" s="4">
        <v>28.9</v>
      </c>
      <c r="CN110" s="4">
        <v>28.9</v>
      </c>
      <c r="CO110" s="4">
        <v>28.9</v>
      </c>
      <c r="CP110" s="4">
        <v>28.9</v>
      </c>
      <c r="CQ110" s="4">
        <v>28.9</v>
      </c>
      <c r="CR110" s="4">
        <v>28.9</v>
      </c>
      <c r="CS110" s="4">
        <v>28.9</v>
      </c>
      <c r="CT110" s="4">
        <v>28.9</v>
      </c>
      <c r="CU110" s="4">
        <v>28.9</v>
      </c>
      <c r="CV110" s="4">
        <v>28.9</v>
      </c>
      <c r="CW110" s="4">
        <v>28.9</v>
      </c>
      <c r="CX110" s="4">
        <v>28.9</v>
      </c>
      <c r="CY110" s="4">
        <v>28.9</v>
      </c>
      <c r="CZ110" s="4">
        <v>28.9</v>
      </c>
      <c r="DA110" s="4">
        <v>28.9</v>
      </c>
      <c r="DB110" s="4">
        <v>28.9</v>
      </c>
      <c r="DC110" s="4">
        <v>28.9</v>
      </c>
      <c r="DD110" s="4">
        <v>28.9</v>
      </c>
      <c r="DE110" s="4">
        <v>28.9</v>
      </c>
      <c r="DF110" s="4">
        <v>28.9</v>
      </c>
      <c r="DG110" s="4">
        <v>28.9</v>
      </c>
      <c r="DH110" s="4">
        <v>28.9</v>
      </c>
      <c r="DI110" s="4">
        <v>28.9</v>
      </c>
      <c r="DJ110" s="4">
        <v>28.9</v>
      </c>
      <c r="DK110" s="4">
        <v>28.9</v>
      </c>
      <c r="DL110" s="4">
        <v>28.9</v>
      </c>
      <c r="DM110" s="4">
        <v>-299.10000000000002</v>
      </c>
      <c r="DN110" s="4">
        <v>-299.10000000000002</v>
      </c>
      <c r="DO110" s="4">
        <v>-299.10000000000002</v>
      </c>
      <c r="DP110" s="4">
        <v>-299.10000000000002</v>
      </c>
      <c r="DQ110" s="4">
        <v>-299.10000000000002</v>
      </c>
      <c r="DR110" s="4">
        <v>-299.10000000000002</v>
      </c>
      <c r="DS110" s="4">
        <v>-299.10000000000002</v>
      </c>
      <c r="DT110" s="4">
        <v>-299.10000000000002</v>
      </c>
      <c r="DU110" s="4">
        <v>-294.60000000000002</v>
      </c>
      <c r="DV110" s="4">
        <v>-294.60000000000002</v>
      </c>
      <c r="DW110" s="4">
        <v>-294.60000000000002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-512.5</v>
      </c>
      <c r="AO111" s="4">
        <v>-474.4</v>
      </c>
      <c r="AP111" s="4">
        <v>-502.3</v>
      </c>
      <c r="AQ111" s="4">
        <v>-502.3</v>
      </c>
      <c r="AR111" s="4">
        <v>-507.3</v>
      </c>
      <c r="AS111" s="4">
        <v>-437.6</v>
      </c>
      <c r="AT111" s="4">
        <v>-274.10000000000002</v>
      </c>
      <c r="AU111" s="4">
        <v>-274.10000000000002</v>
      </c>
      <c r="AV111" s="4">
        <v>-261</v>
      </c>
      <c r="AW111" s="4">
        <v>-261.5</v>
      </c>
      <c r="AX111" s="4">
        <v>-260.8</v>
      </c>
      <c r="AY111" s="4">
        <v>-260.3</v>
      </c>
      <c r="AZ111" s="4">
        <v>-260.5</v>
      </c>
      <c r="BA111" s="4">
        <v>-323.5</v>
      </c>
      <c r="BB111" s="4">
        <v>-331.7</v>
      </c>
      <c r="BC111" s="4">
        <v>-331.8</v>
      </c>
      <c r="BD111" s="4">
        <v>-331.4</v>
      </c>
      <c r="BE111" s="4">
        <v>-331.4</v>
      </c>
      <c r="BF111" s="4">
        <v>-332.7</v>
      </c>
      <c r="BG111" s="4">
        <v>-332.7</v>
      </c>
      <c r="BH111" s="4">
        <v>-332.7</v>
      </c>
      <c r="BI111" s="4">
        <v>-300.89999999999998</v>
      </c>
      <c r="BJ111" s="4">
        <v>-258.10000000000002</v>
      </c>
      <c r="BK111" s="4">
        <v>-258.2</v>
      </c>
      <c r="BL111" s="4">
        <v>-258.3</v>
      </c>
      <c r="BM111" s="4">
        <v>-258.2</v>
      </c>
      <c r="BN111" s="4">
        <v>-258.3</v>
      </c>
      <c r="BO111" s="4">
        <v>-258.3</v>
      </c>
      <c r="BP111" s="4">
        <v>-258.5</v>
      </c>
      <c r="BQ111" s="4">
        <v>-259.10000000000002</v>
      </c>
      <c r="BR111" s="4">
        <v>-259.10000000000002</v>
      </c>
      <c r="BS111" s="4">
        <v>-259.10000000000002</v>
      </c>
      <c r="BT111" s="4">
        <v>-259.10000000000002</v>
      </c>
      <c r="BU111" s="4">
        <v>-259.10000000000002</v>
      </c>
      <c r="BV111" s="4">
        <v>-259.10000000000002</v>
      </c>
      <c r="BW111" s="4">
        <v>-259.10000000000002</v>
      </c>
      <c r="BX111" s="4">
        <v>-259.10000000000002</v>
      </c>
      <c r="BY111" s="4">
        <v>-70.2</v>
      </c>
      <c r="BZ111" s="4">
        <v>-70.2</v>
      </c>
      <c r="CA111" s="4">
        <v>-70.2</v>
      </c>
      <c r="CB111" s="4">
        <v>-70.2</v>
      </c>
      <c r="CC111" s="4">
        <v>-70.2</v>
      </c>
      <c r="CD111" s="4">
        <v>-70.2</v>
      </c>
      <c r="CE111" s="4">
        <v>-70.2</v>
      </c>
      <c r="CF111" s="4">
        <v>-70.2</v>
      </c>
      <c r="CG111" s="4">
        <v>-70.2</v>
      </c>
      <c r="CH111" s="4">
        <v>-70.2</v>
      </c>
      <c r="CI111" s="4">
        <v>-70.2</v>
      </c>
      <c r="CJ111" s="4">
        <v>-70.2</v>
      </c>
      <c r="CK111" s="4">
        <v>-70.2</v>
      </c>
      <c r="CL111" s="4">
        <v>-70.2</v>
      </c>
      <c r="CM111" s="4">
        <v>-70.2</v>
      </c>
      <c r="CN111" s="4">
        <v>-70.2</v>
      </c>
      <c r="CO111" s="4">
        <v>-70.2</v>
      </c>
      <c r="CP111" s="4">
        <v>-70.2</v>
      </c>
      <c r="CQ111" s="4">
        <v>-70.2</v>
      </c>
      <c r="CR111" s="4">
        <v>-70.2</v>
      </c>
      <c r="CS111" s="4">
        <v>-70.2</v>
      </c>
      <c r="CT111" s="4">
        <v>-70.2</v>
      </c>
      <c r="CU111" s="4">
        <v>-70.2</v>
      </c>
      <c r="CV111" s="4">
        <v>-70.2</v>
      </c>
      <c r="CW111" s="4">
        <v>-70.2</v>
      </c>
      <c r="CX111" s="4">
        <v>-70.2</v>
      </c>
      <c r="CY111" s="4">
        <v>-70.2</v>
      </c>
      <c r="CZ111" s="4">
        <v>-70.2</v>
      </c>
      <c r="DA111" s="4">
        <v>-70.2</v>
      </c>
      <c r="DB111" s="4">
        <v>-70.2</v>
      </c>
      <c r="DC111" s="4">
        <v>-70.2</v>
      </c>
      <c r="DD111" s="4">
        <v>-70.2</v>
      </c>
      <c r="DE111" s="4">
        <v>-70.2</v>
      </c>
      <c r="DF111" s="4">
        <v>-70.2</v>
      </c>
      <c r="DG111" s="4">
        <v>-70.2</v>
      </c>
      <c r="DH111" s="4">
        <v>-70.2</v>
      </c>
      <c r="DI111" s="4">
        <v>-70.2</v>
      </c>
      <c r="DJ111" s="4">
        <v>-70.2</v>
      </c>
      <c r="DK111" s="4">
        <v>-70.2</v>
      </c>
      <c r="DL111" s="4">
        <v>-70.2</v>
      </c>
      <c r="DM111" s="4">
        <v>-67.2</v>
      </c>
      <c r="DN111" s="4">
        <v>-67.2</v>
      </c>
      <c r="DO111" s="4">
        <v>-67.2</v>
      </c>
      <c r="DP111" s="4">
        <v>-67.2</v>
      </c>
      <c r="DQ111" s="4">
        <v>-67.2</v>
      </c>
      <c r="DR111" s="4">
        <v>-67.2</v>
      </c>
      <c r="DS111" s="4">
        <v>-67.2</v>
      </c>
      <c r="DT111" s="4">
        <v>-67.2</v>
      </c>
      <c r="DU111" s="4">
        <v>-67.900000000000006</v>
      </c>
      <c r="DV111" s="4">
        <v>-67.900000000000006</v>
      </c>
      <c r="DW111" s="4">
        <v>-67.900000000000006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-243.6</v>
      </c>
      <c r="AQ112" s="4">
        <v>-218.4</v>
      </c>
      <c r="AR112" s="4">
        <v>-220.5</v>
      </c>
      <c r="AS112" s="4">
        <v>-216.5</v>
      </c>
      <c r="AT112" s="4">
        <v>-101.7</v>
      </c>
      <c r="AU112" s="4">
        <v>-102</v>
      </c>
      <c r="AV112" s="4">
        <v>-100.9</v>
      </c>
      <c r="AW112" s="4">
        <v>-100.9</v>
      </c>
      <c r="AX112" s="4">
        <v>-99.5</v>
      </c>
      <c r="AY112" s="4">
        <v>-98.3</v>
      </c>
      <c r="AZ112" s="4">
        <v>-93.1</v>
      </c>
      <c r="BA112" s="4">
        <v>-86.4</v>
      </c>
      <c r="BB112" s="4">
        <v>-93.3</v>
      </c>
      <c r="BC112" s="4">
        <v>-93.5</v>
      </c>
      <c r="BD112" s="4">
        <v>-93.9</v>
      </c>
      <c r="BE112" s="4">
        <v>-93.9</v>
      </c>
      <c r="BF112" s="4">
        <v>-94.6</v>
      </c>
      <c r="BG112" s="4">
        <v>-94.6</v>
      </c>
      <c r="BH112" s="4">
        <v>-94.6</v>
      </c>
      <c r="BI112" s="4">
        <v>-72.099999999999994</v>
      </c>
      <c r="BJ112" s="4">
        <v>-64.900000000000006</v>
      </c>
      <c r="BK112" s="4">
        <v>-65</v>
      </c>
      <c r="BL112" s="4">
        <v>-65</v>
      </c>
      <c r="BM112" s="4">
        <v>-65</v>
      </c>
      <c r="BN112" s="4">
        <v>-65</v>
      </c>
      <c r="BO112" s="4">
        <v>-65</v>
      </c>
      <c r="BP112" s="4">
        <v>-65.2</v>
      </c>
      <c r="BQ112" s="4">
        <v>-65.5</v>
      </c>
      <c r="BR112" s="4">
        <v>-65.5</v>
      </c>
      <c r="BS112" s="4">
        <v>-65.5</v>
      </c>
      <c r="BT112" s="4">
        <v>-65.5</v>
      </c>
      <c r="BU112" s="4">
        <v>-65.5</v>
      </c>
      <c r="BV112" s="4">
        <v>-65.5</v>
      </c>
      <c r="BW112" s="4">
        <v>-65.5</v>
      </c>
      <c r="BX112" s="4">
        <v>-65.5</v>
      </c>
      <c r="BY112" s="4">
        <v>39.299999999999997</v>
      </c>
      <c r="BZ112" s="4">
        <v>39.299999999999997</v>
      </c>
      <c r="CA112" s="4">
        <v>39.299999999999997</v>
      </c>
      <c r="CB112" s="4">
        <v>39.299999999999997</v>
      </c>
      <c r="CC112" s="4">
        <v>39.299999999999997</v>
      </c>
      <c r="CD112" s="4">
        <v>39.299999999999997</v>
      </c>
      <c r="CE112" s="4">
        <v>39.299999999999997</v>
      </c>
      <c r="CF112" s="4">
        <v>39.299999999999997</v>
      </c>
      <c r="CG112" s="4">
        <v>39.299999999999997</v>
      </c>
      <c r="CH112" s="4">
        <v>39.299999999999997</v>
      </c>
      <c r="CI112" s="4">
        <v>39.299999999999997</v>
      </c>
      <c r="CJ112" s="4">
        <v>39.299999999999997</v>
      </c>
      <c r="CK112" s="4">
        <v>39.299999999999997</v>
      </c>
      <c r="CL112" s="4">
        <v>39.299999999999997</v>
      </c>
      <c r="CM112" s="4">
        <v>39.299999999999997</v>
      </c>
      <c r="CN112" s="4">
        <v>39.299999999999997</v>
      </c>
      <c r="CO112" s="4">
        <v>39.299999999999997</v>
      </c>
      <c r="CP112" s="4">
        <v>39.299999999999997</v>
      </c>
      <c r="CQ112" s="4">
        <v>39.299999999999997</v>
      </c>
      <c r="CR112" s="4">
        <v>39.299999999999997</v>
      </c>
      <c r="CS112" s="4">
        <v>39.299999999999997</v>
      </c>
      <c r="CT112" s="4">
        <v>39.299999999999997</v>
      </c>
      <c r="CU112" s="4">
        <v>39.299999999999997</v>
      </c>
      <c r="CV112" s="4">
        <v>39.299999999999997</v>
      </c>
      <c r="CW112" s="4">
        <v>39.299999999999997</v>
      </c>
      <c r="CX112" s="4">
        <v>39.299999999999997</v>
      </c>
      <c r="CY112" s="4">
        <v>39.299999999999997</v>
      </c>
      <c r="CZ112" s="4">
        <v>39.299999999999997</v>
      </c>
      <c r="DA112" s="4">
        <v>39.299999999999997</v>
      </c>
      <c r="DB112" s="4">
        <v>39.299999999999997</v>
      </c>
      <c r="DC112" s="4">
        <v>39.299999999999997</v>
      </c>
      <c r="DD112" s="4">
        <v>39.299999999999997</v>
      </c>
      <c r="DE112" s="4">
        <v>39.299999999999997</v>
      </c>
      <c r="DF112" s="4">
        <v>39.299999999999997</v>
      </c>
      <c r="DG112" s="4">
        <v>39.299999999999997</v>
      </c>
      <c r="DH112" s="4">
        <v>39.299999999999997</v>
      </c>
      <c r="DI112" s="4">
        <v>39.299999999999997</v>
      </c>
      <c r="DJ112" s="4">
        <v>39.299999999999997</v>
      </c>
      <c r="DK112" s="4">
        <v>39.299999999999997</v>
      </c>
      <c r="DL112" s="4">
        <v>39.299999999999997</v>
      </c>
      <c r="DM112" s="4">
        <v>-34.5</v>
      </c>
      <c r="DN112" s="4">
        <v>-34.5</v>
      </c>
      <c r="DO112" s="4">
        <v>-34.5</v>
      </c>
      <c r="DP112" s="4">
        <v>-34.5</v>
      </c>
      <c r="DQ112" s="4">
        <v>-34.5</v>
      </c>
      <c r="DR112" s="4">
        <v>-34.5</v>
      </c>
      <c r="DS112" s="4">
        <v>-34.5</v>
      </c>
      <c r="DT112" s="4">
        <v>-34.5</v>
      </c>
      <c r="DU112" s="4">
        <v>-37.6</v>
      </c>
      <c r="DV112" s="4">
        <v>-37.6</v>
      </c>
      <c r="DW112" s="4">
        <v>-37.6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-337.6</v>
      </c>
      <c r="AS113" s="4">
        <v>-312.3</v>
      </c>
      <c r="AT113" s="4">
        <v>-142</v>
      </c>
      <c r="AU113" s="4">
        <v>-142.30000000000001</v>
      </c>
      <c r="AV113" s="4">
        <v>-137.80000000000001</v>
      </c>
      <c r="AW113" s="4">
        <v>-138.19999999999999</v>
      </c>
      <c r="AX113" s="4">
        <v>-136.80000000000001</v>
      </c>
      <c r="AY113" s="4">
        <v>-134.69999999999999</v>
      </c>
      <c r="AZ113" s="4">
        <v>-129.69999999999999</v>
      </c>
      <c r="BA113" s="4">
        <v>-128.19999999999999</v>
      </c>
      <c r="BB113" s="4">
        <v>-127.9</v>
      </c>
      <c r="BC113" s="4">
        <v>-128</v>
      </c>
      <c r="BD113" s="4">
        <v>-130.69999999999999</v>
      </c>
      <c r="BE113" s="4">
        <v>-130.69999999999999</v>
      </c>
      <c r="BF113" s="4">
        <v>-130.80000000000001</v>
      </c>
      <c r="BG113" s="4">
        <v>-130.80000000000001</v>
      </c>
      <c r="BH113" s="4">
        <v>-130.80000000000001</v>
      </c>
      <c r="BI113" s="4">
        <v>-106.9</v>
      </c>
      <c r="BJ113" s="4">
        <v>-124.4</v>
      </c>
      <c r="BK113" s="4">
        <v>-124.3</v>
      </c>
      <c r="BL113" s="4">
        <v>-124.3</v>
      </c>
      <c r="BM113" s="4">
        <v>-124.3</v>
      </c>
      <c r="BN113" s="4">
        <v>-124.3</v>
      </c>
      <c r="BO113" s="4">
        <v>-124.3</v>
      </c>
      <c r="BP113" s="4">
        <v>-124.3</v>
      </c>
      <c r="BQ113" s="4">
        <v>-124.1</v>
      </c>
      <c r="BR113" s="4">
        <v>-124.1</v>
      </c>
      <c r="BS113" s="4">
        <v>-124.1</v>
      </c>
      <c r="BT113" s="4">
        <v>-124.1</v>
      </c>
      <c r="BU113" s="4">
        <v>-124.1</v>
      </c>
      <c r="BV113" s="4">
        <v>-124.1</v>
      </c>
      <c r="BW113" s="4">
        <v>-124.1</v>
      </c>
      <c r="BX113" s="4">
        <v>-124.1</v>
      </c>
      <c r="BY113" s="4">
        <v>37.6</v>
      </c>
      <c r="BZ113" s="4">
        <v>37.6</v>
      </c>
      <c r="CA113" s="4">
        <v>37.6</v>
      </c>
      <c r="CB113" s="4">
        <v>37.6</v>
      </c>
      <c r="CC113" s="4">
        <v>37.6</v>
      </c>
      <c r="CD113" s="4">
        <v>37.6</v>
      </c>
      <c r="CE113" s="4">
        <v>37.6</v>
      </c>
      <c r="CF113" s="4">
        <v>37.6</v>
      </c>
      <c r="CG113" s="4">
        <v>37.6</v>
      </c>
      <c r="CH113" s="4">
        <v>37.6</v>
      </c>
      <c r="CI113" s="4">
        <v>37.6</v>
      </c>
      <c r="CJ113" s="4">
        <v>37.6</v>
      </c>
      <c r="CK113" s="4">
        <v>37.6</v>
      </c>
      <c r="CL113" s="4">
        <v>37.6</v>
      </c>
      <c r="CM113" s="4">
        <v>37.6</v>
      </c>
      <c r="CN113" s="4">
        <v>37.6</v>
      </c>
      <c r="CO113" s="4">
        <v>37.6</v>
      </c>
      <c r="CP113" s="4">
        <v>37.6</v>
      </c>
      <c r="CQ113" s="4">
        <v>37.6</v>
      </c>
      <c r="CR113" s="4">
        <v>37.6</v>
      </c>
      <c r="CS113" s="4">
        <v>37.6</v>
      </c>
      <c r="CT113" s="4">
        <v>37.6</v>
      </c>
      <c r="CU113" s="4">
        <v>37.6</v>
      </c>
      <c r="CV113" s="4">
        <v>37.6</v>
      </c>
      <c r="CW113" s="4">
        <v>37.6</v>
      </c>
      <c r="CX113" s="4">
        <v>37.6</v>
      </c>
      <c r="CY113" s="4">
        <v>37.6</v>
      </c>
      <c r="CZ113" s="4">
        <v>37.6</v>
      </c>
      <c r="DA113" s="4">
        <v>37.6</v>
      </c>
      <c r="DB113" s="4">
        <v>37.6</v>
      </c>
      <c r="DC113" s="4">
        <v>37.6</v>
      </c>
      <c r="DD113" s="4">
        <v>37.6</v>
      </c>
      <c r="DE113" s="4">
        <v>37.6</v>
      </c>
      <c r="DF113" s="4">
        <v>37.6</v>
      </c>
      <c r="DG113" s="4">
        <v>37.6</v>
      </c>
      <c r="DH113" s="4">
        <v>37.6</v>
      </c>
      <c r="DI113" s="4">
        <v>37.6</v>
      </c>
      <c r="DJ113" s="4">
        <v>37.6</v>
      </c>
      <c r="DK113" s="4">
        <v>37.6</v>
      </c>
      <c r="DL113" s="4">
        <v>37.6</v>
      </c>
      <c r="DM113" s="4">
        <v>136.9</v>
      </c>
      <c r="DN113" s="4">
        <v>136.9</v>
      </c>
      <c r="DO113" s="4">
        <v>136.9</v>
      </c>
      <c r="DP113" s="4">
        <v>136.9</v>
      </c>
      <c r="DQ113" s="4">
        <v>136.9</v>
      </c>
      <c r="DR113" s="4">
        <v>136.9</v>
      </c>
      <c r="DS113" s="4">
        <v>136.9</v>
      </c>
      <c r="DT113" s="4">
        <v>136.9</v>
      </c>
      <c r="DU113" s="4">
        <v>135</v>
      </c>
      <c r="DV113" s="4">
        <v>135</v>
      </c>
      <c r="DW113" s="4">
        <v>135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122.4</v>
      </c>
      <c r="AU114" s="4">
        <v>140.9</v>
      </c>
      <c r="AV114" s="4">
        <v>104.5</v>
      </c>
      <c r="AW114" s="4">
        <v>104.4</v>
      </c>
      <c r="AX114" s="4">
        <v>106.8</v>
      </c>
      <c r="AY114" s="4">
        <v>109.8</v>
      </c>
      <c r="AZ114" s="4">
        <v>115.8</v>
      </c>
      <c r="BA114" s="4">
        <v>139.9</v>
      </c>
      <c r="BB114" s="4">
        <v>154.80000000000001</v>
      </c>
      <c r="BC114" s="4">
        <v>154.80000000000001</v>
      </c>
      <c r="BD114" s="4">
        <v>149.9</v>
      </c>
      <c r="BE114" s="4">
        <v>149.9</v>
      </c>
      <c r="BF114" s="4">
        <v>150.1</v>
      </c>
      <c r="BG114" s="4">
        <v>150.1</v>
      </c>
      <c r="BH114" s="4">
        <v>150.1</v>
      </c>
      <c r="BI114" s="4">
        <v>147.80000000000001</v>
      </c>
      <c r="BJ114" s="4">
        <v>115.2</v>
      </c>
      <c r="BK114" s="4">
        <v>115.3</v>
      </c>
      <c r="BL114" s="4">
        <v>115.5</v>
      </c>
      <c r="BM114" s="4">
        <v>115.4</v>
      </c>
      <c r="BN114" s="4">
        <v>115.4</v>
      </c>
      <c r="BO114" s="4">
        <v>115.5</v>
      </c>
      <c r="BP114" s="4">
        <v>115.8</v>
      </c>
      <c r="BQ114" s="4">
        <v>116.6</v>
      </c>
      <c r="BR114" s="4">
        <v>116.6</v>
      </c>
      <c r="BS114" s="4">
        <v>116.6</v>
      </c>
      <c r="BT114" s="4">
        <v>116.6</v>
      </c>
      <c r="BU114" s="4">
        <v>116.6</v>
      </c>
      <c r="BV114" s="4">
        <v>116.6</v>
      </c>
      <c r="BW114" s="4">
        <v>116.6</v>
      </c>
      <c r="BX114" s="4">
        <v>116.6</v>
      </c>
      <c r="BY114" s="4">
        <v>151.80000000000001</v>
      </c>
      <c r="BZ114" s="4">
        <v>151.80000000000001</v>
      </c>
      <c r="CA114" s="4">
        <v>151.80000000000001</v>
      </c>
      <c r="CB114" s="4">
        <v>151.80000000000001</v>
      </c>
      <c r="CC114" s="4">
        <v>151.80000000000001</v>
      </c>
      <c r="CD114" s="4">
        <v>151.80000000000001</v>
      </c>
      <c r="CE114" s="4">
        <v>151.80000000000001</v>
      </c>
      <c r="CF114" s="4">
        <v>151.80000000000001</v>
      </c>
      <c r="CG114" s="4">
        <v>151.80000000000001</v>
      </c>
      <c r="CH114" s="4">
        <v>151.80000000000001</v>
      </c>
      <c r="CI114" s="4">
        <v>151.80000000000001</v>
      </c>
      <c r="CJ114" s="4">
        <v>151.80000000000001</v>
      </c>
      <c r="CK114" s="4">
        <v>151.80000000000001</v>
      </c>
      <c r="CL114" s="4">
        <v>151.80000000000001</v>
      </c>
      <c r="CM114" s="4">
        <v>151.80000000000001</v>
      </c>
      <c r="CN114" s="4">
        <v>151.80000000000001</v>
      </c>
      <c r="CO114" s="4">
        <v>151.80000000000001</v>
      </c>
      <c r="CP114" s="4">
        <v>151.80000000000001</v>
      </c>
      <c r="CQ114" s="4">
        <v>151.80000000000001</v>
      </c>
      <c r="CR114" s="4">
        <v>151.80000000000001</v>
      </c>
      <c r="CS114" s="4">
        <v>151.80000000000001</v>
      </c>
      <c r="CT114" s="4">
        <v>151.80000000000001</v>
      </c>
      <c r="CU114" s="4">
        <v>151.80000000000001</v>
      </c>
      <c r="CV114" s="4">
        <v>151.80000000000001</v>
      </c>
      <c r="CW114" s="4">
        <v>151.80000000000001</v>
      </c>
      <c r="CX114" s="4">
        <v>151.80000000000001</v>
      </c>
      <c r="CY114" s="4">
        <v>151.80000000000001</v>
      </c>
      <c r="CZ114" s="4">
        <v>151.80000000000001</v>
      </c>
      <c r="DA114" s="4">
        <v>151.80000000000001</v>
      </c>
      <c r="DB114" s="4">
        <v>151.80000000000001</v>
      </c>
      <c r="DC114" s="4">
        <v>151.80000000000001</v>
      </c>
      <c r="DD114" s="4">
        <v>151.80000000000001</v>
      </c>
      <c r="DE114" s="4">
        <v>151.80000000000001</v>
      </c>
      <c r="DF114" s="4">
        <v>151.80000000000001</v>
      </c>
      <c r="DG114" s="4">
        <v>151.80000000000001</v>
      </c>
      <c r="DH114" s="4">
        <v>151.80000000000001</v>
      </c>
      <c r="DI114" s="4">
        <v>151.80000000000001</v>
      </c>
      <c r="DJ114" s="4">
        <v>151.80000000000001</v>
      </c>
      <c r="DK114" s="4">
        <v>151.80000000000001</v>
      </c>
      <c r="DL114" s="4">
        <v>151.80000000000001</v>
      </c>
      <c r="DM114" s="4">
        <v>85.1</v>
      </c>
      <c r="DN114" s="4">
        <v>85.1</v>
      </c>
      <c r="DO114" s="4">
        <v>85.1</v>
      </c>
      <c r="DP114" s="4">
        <v>85.1</v>
      </c>
      <c r="DQ114" s="4">
        <v>85.1</v>
      </c>
      <c r="DR114" s="4">
        <v>85.1</v>
      </c>
      <c r="DS114" s="4">
        <v>85.1</v>
      </c>
      <c r="DT114" s="4">
        <v>85.1</v>
      </c>
      <c r="DU114" s="4">
        <v>90.7</v>
      </c>
      <c r="DV114" s="4">
        <v>90.7</v>
      </c>
      <c r="DW114" s="4">
        <v>90.7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-375.6</v>
      </c>
      <c r="AW115" s="4">
        <v>-351.3</v>
      </c>
      <c r="AX115" s="4">
        <v>-360.1</v>
      </c>
      <c r="AY115" s="4">
        <v>-357.9</v>
      </c>
      <c r="AZ115" s="4">
        <v>-349.4</v>
      </c>
      <c r="BA115" s="4">
        <v>-421.4</v>
      </c>
      <c r="BB115" s="4">
        <v>-386.1</v>
      </c>
      <c r="BC115" s="4">
        <v>-385.9</v>
      </c>
      <c r="BD115" s="4">
        <v>-387.3</v>
      </c>
      <c r="BE115" s="4">
        <v>-387.3</v>
      </c>
      <c r="BF115" s="4">
        <v>-386.9</v>
      </c>
      <c r="BG115" s="4">
        <v>-386.9</v>
      </c>
      <c r="BH115" s="4">
        <v>-386.9</v>
      </c>
      <c r="BI115" s="4">
        <v>-401.2</v>
      </c>
      <c r="BJ115" s="4">
        <v>-449.5</v>
      </c>
      <c r="BK115" s="4">
        <v>-448.2</v>
      </c>
      <c r="BL115" s="4">
        <v>-448.8</v>
      </c>
      <c r="BM115" s="4">
        <v>-449</v>
      </c>
      <c r="BN115" s="4">
        <v>-449</v>
      </c>
      <c r="BO115" s="4">
        <v>-448.9</v>
      </c>
      <c r="BP115" s="4">
        <v>-461.5</v>
      </c>
      <c r="BQ115" s="4">
        <v>-408.2</v>
      </c>
      <c r="BR115" s="4">
        <v>-413.5</v>
      </c>
      <c r="BS115" s="4">
        <v>-413.5</v>
      </c>
      <c r="BT115" s="4">
        <v>-413.5</v>
      </c>
      <c r="BU115" s="4">
        <v>-413.5</v>
      </c>
      <c r="BV115" s="4">
        <v>-413.5</v>
      </c>
      <c r="BW115" s="4">
        <v>-413.5</v>
      </c>
      <c r="BX115" s="4">
        <v>-413.5</v>
      </c>
      <c r="BY115" s="4">
        <v>-95.2</v>
      </c>
      <c r="BZ115" s="4">
        <v>-95.2</v>
      </c>
      <c r="CA115" s="4">
        <v>-95.2</v>
      </c>
      <c r="CB115" s="4">
        <v>-95.2</v>
      </c>
      <c r="CC115" s="4">
        <v>-95.2</v>
      </c>
      <c r="CD115" s="4">
        <v>-95.2</v>
      </c>
      <c r="CE115" s="4">
        <v>-95.2</v>
      </c>
      <c r="CF115" s="4">
        <v>-95.2</v>
      </c>
      <c r="CG115" s="4">
        <v>-95.2</v>
      </c>
      <c r="CH115" s="4">
        <v>-95.2</v>
      </c>
      <c r="CI115" s="4">
        <v>-95.2</v>
      </c>
      <c r="CJ115" s="4">
        <v>-95.2</v>
      </c>
      <c r="CK115" s="4">
        <v>-95.2</v>
      </c>
      <c r="CL115" s="4">
        <v>-95.2</v>
      </c>
      <c r="CM115" s="4">
        <v>-95.2</v>
      </c>
      <c r="CN115" s="4">
        <v>-95.2</v>
      </c>
      <c r="CO115" s="4">
        <v>-95.2</v>
      </c>
      <c r="CP115" s="4">
        <v>-95.2</v>
      </c>
      <c r="CQ115" s="4">
        <v>-95.2</v>
      </c>
      <c r="CR115" s="4">
        <v>-95.2</v>
      </c>
      <c r="CS115" s="4">
        <v>-95.2</v>
      </c>
      <c r="CT115" s="4">
        <v>-95.2</v>
      </c>
      <c r="CU115" s="4">
        <v>-95.2</v>
      </c>
      <c r="CV115" s="4">
        <v>-95.2</v>
      </c>
      <c r="CW115" s="4">
        <v>-95.2</v>
      </c>
      <c r="CX115" s="4">
        <v>-95.2</v>
      </c>
      <c r="CY115" s="4">
        <v>-95.2</v>
      </c>
      <c r="CZ115" s="4">
        <v>-95.2</v>
      </c>
      <c r="DA115" s="4">
        <v>-95.2</v>
      </c>
      <c r="DB115" s="4">
        <v>-95.2</v>
      </c>
      <c r="DC115" s="4">
        <v>-95.2</v>
      </c>
      <c r="DD115" s="4">
        <v>-95.2</v>
      </c>
      <c r="DE115" s="4">
        <v>-95.2</v>
      </c>
      <c r="DF115" s="4">
        <v>-95.2</v>
      </c>
      <c r="DG115" s="4">
        <v>-95.2</v>
      </c>
      <c r="DH115" s="4">
        <v>-95.2</v>
      </c>
      <c r="DI115" s="4">
        <v>-95.2</v>
      </c>
      <c r="DJ115" s="4">
        <v>-95.2</v>
      </c>
      <c r="DK115" s="4">
        <v>-95.2</v>
      </c>
      <c r="DL115" s="4">
        <v>-95.2</v>
      </c>
      <c r="DM115" s="4">
        <v>208.3</v>
      </c>
      <c r="DN115" s="4">
        <v>208.3</v>
      </c>
      <c r="DO115" s="4">
        <v>208.3</v>
      </c>
      <c r="DP115" s="4">
        <v>208.3</v>
      </c>
      <c r="DQ115" s="4">
        <v>208.3</v>
      </c>
      <c r="DR115" s="4">
        <v>208.3</v>
      </c>
      <c r="DS115" s="4">
        <v>208.3</v>
      </c>
      <c r="DT115" s="4">
        <v>208.3</v>
      </c>
      <c r="DU115" s="4">
        <v>208.3</v>
      </c>
      <c r="DV115" s="4">
        <v>208.3</v>
      </c>
      <c r="DW115" s="4">
        <v>208.3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26.8</v>
      </c>
      <c r="AY116" s="4">
        <v>-9.4</v>
      </c>
      <c r="AZ116" s="4">
        <v>17.7</v>
      </c>
      <c r="BA116" s="4">
        <v>37.799999999999997</v>
      </c>
      <c r="BB116" s="4">
        <v>84.7</v>
      </c>
      <c r="BC116" s="4">
        <v>84.7</v>
      </c>
      <c r="BD116" s="4">
        <v>89</v>
      </c>
      <c r="BE116" s="4">
        <v>88.8</v>
      </c>
      <c r="BF116" s="4">
        <v>90.2</v>
      </c>
      <c r="BG116" s="4">
        <v>90.1</v>
      </c>
      <c r="BH116" s="4">
        <v>89.2</v>
      </c>
      <c r="BI116" s="4">
        <v>36.5</v>
      </c>
      <c r="BJ116" s="4">
        <v>2.7</v>
      </c>
      <c r="BK116" s="4">
        <v>3.5</v>
      </c>
      <c r="BL116" s="4">
        <v>2.8</v>
      </c>
      <c r="BM116" s="4">
        <v>2.7</v>
      </c>
      <c r="BN116" s="4">
        <v>2.7</v>
      </c>
      <c r="BO116" s="4">
        <v>3</v>
      </c>
      <c r="BP116" s="4">
        <v>0</v>
      </c>
      <c r="BQ116" s="4">
        <v>34.799999999999997</v>
      </c>
      <c r="BR116" s="4">
        <v>24.5</v>
      </c>
      <c r="BS116" s="4">
        <v>24.5</v>
      </c>
      <c r="BT116" s="4">
        <v>24.4</v>
      </c>
      <c r="BU116" s="4">
        <v>24.4</v>
      </c>
      <c r="BV116" s="4">
        <v>24.4</v>
      </c>
      <c r="BW116" s="4">
        <v>24.4</v>
      </c>
      <c r="BX116" s="4">
        <v>24.4</v>
      </c>
      <c r="BY116" s="4">
        <v>137.6</v>
      </c>
      <c r="BZ116" s="4">
        <v>137.6</v>
      </c>
      <c r="CA116" s="4">
        <v>137.6</v>
      </c>
      <c r="CB116" s="4">
        <v>137.6</v>
      </c>
      <c r="CC116" s="4">
        <v>137.6</v>
      </c>
      <c r="CD116" s="4">
        <v>137.6</v>
      </c>
      <c r="CE116" s="4">
        <v>137.6</v>
      </c>
      <c r="CF116" s="4">
        <v>137.6</v>
      </c>
      <c r="CG116" s="4">
        <v>137.6</v>
      </c>
      <c r="CH116" s="4">
        <v>137.6</v>
      </c>
      <c r="CI116" s="4">
        <v>137.6</v>
      </c>
      <c r="CJ116" s="4">
        <v>137.6</v>
      </c>
      <c r="CK116" s="4">
        <v>137.6</v>
      </c>
      <c r="CL116" s="4">
        <v>137.6</v>
      </c>
      <c r="CM116" s="4">
        <v>137.6</v>
      </c>
      <c r="CN116" s="4">
        <v>137.6</v>
      </c>
      <c r="CO116" s="4">
        <v>137.6</v>
      </c>
      <c r="CP116" s="4">
        <v>137.6</v>
      </c>
      <c r="CQ116" s="4">
        <v>137.6</v>
      </c>
      <c r="CR116" s="4">
        <v>137.6</v>
      </c>
      <c r="CS116" s="4">
        <v>137.6</v>
      </c>
      <c r="CT116" s="4">
        <v>137.6</v>
      </c>
      <c r="CU116" s="4">
        <v>137.6</v>
      </c>
      <c r="CV116" s="4">
        <v>137.6</v>
      </c>
      <c r="CW116" s="4">
        <v>137.6</v>
      </c>
      <c r="CX116" s="4">
        <v>137.6</v>
      </c>
      <c r="CY116" s="4">
        <v>137.6</v>
      </c>
      <c r="CZ116" s="4">
        <v>137.6</v>
      </c>
      <c r="DA116" s="4">
        <v>137.6</v>
      </c>
      <c r="DB116" s="4">
        <v>137.6</v>
      </c>
      <c r="DC116" s="4">
        <v>137.6</v>
      </c>
      <c r="DD116" s="4">
        <v>137.6</v>
      </c>
      <c r="DE116" s="4">
        <v>137.6</v>
      </c>
      <c r="DF116" s="4">
        <v>137.6</v>
      </c>
      <c r="DG116" s="4">
        <v>137.6</v>
      </c>
      <c r="DH116" s="4">
        <v>137.6</v>
      </c>
      <c r="DI116" s="4">
        <v>137.6</v>
      </c>
      <c r="DJ116" s="4">
        <v>137.6</v>
      </c>
      <c r="DK116" s="4">
        <v>137.6</v>
      </c>
      <c r="DL116" s="4">
        <v>137.6</v>
      </c>
      <c r="DM116" s="4">
        <v>171.6</v>
      </c>
      <c r="DN116" s="4">
        <v>171.6</v>
      </c>
      <c r="DO116" s="4">
        <v>171.6</v>
      </c>
      <c r="DP116" s="4">
        <v>171.6</v>
      </c>
      <c r="DQ116" s="4">
        <v>171.6</v>
      </c>
      <c r="DR116" s="4">
        <v>171.6</v>
      </c>
      <c r="DS116" s="4">
        <v>171.6</v>
      </c>
      <c r="DT116" s="4">
        <v>171.6</v>
      </c>
      <c r="DU116" s="4">
        <v>170.4</v>
      </c>
      <c r="DV116" s="4">
        <v>170.4</v>
      </c>
      <c r="DW116" s="4">
        <v>170.4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-225.9</v>
      </c>
      <c r="BA117" s="4">
        <v>-249.3</v>
      </c>
      <c r="BB117" s="4">
        <v>-129</v>
      </c>
      <c r="BC117" s="4">
        <v>-129</v>
      </c>
      <c r="BD117" s="4">
        <v>-125.8</v>
      </c>
      <c r="BE117" s="4">
        <v>-126</v>
      </c>
      <c r="BF117" s="4">
        <v>-124.6</v>
      </c>
      <c r="BG117" s="4">
        <v>-124.6</v>
      </c>
      <c r="BH117" s="4">
        <v>-124.7</v>
      </c>
      <c r="BI117" s="4">
        <v>-330.7</v>
      </c>
      <c r="BJ117" s="4">
        <v>-333.4</v>
      </c>
      <c r="BK117" s="4">
        <v>-334.1</v>
      </c>
      <c r="BL117" s="4">
        <v>-334.9</v>
      </c>
      <c r="BM117" s="4">
        <v>-334.9</v>
      </c>
      <c r="BN117" s="4">
        <v>-334.9</v>
      </c>
      <c r="BO117" s="4">
        <v>-334.9</v>
      </c>
      <c r="BP117" s="4">
        <v>-336.8</v>
      </c>
      <c r="BQ117" s="4">
        <v>-156.1</v>
      </c>
      <c r="BR117" s="4">
        <v>-158.69999999999999</v>
      </c>
      <c r="BS117" s="4">
        <v>-158.69999999999999</v>
      </c>
      <c r="BT117" s="4">
        <v>-158.69999999999999</v>
      </c>
      <c r="BU117" s="4">
        <v>-158.69999999999999</v>
      </c>
      <c r="BV117" s="4">
        <v>-158.69999999999999</v>
      </c>
      <c r="BW117" s="4">
        <v>-158.69999999999999</v>
      </c>
      <c r="BX117" s="4">
        <v>-158.69999999999999</v>
      </c>
      <c r="BY117" s="4">
        <v>38.9</v>
      </c>
      <c r="BZ117" s="4">
        <v>38.9</v>
      </c>
      <c r="CA117" s="4">
        <v>38.9</v>
      </c>
      <c r="CB117" s="4">
        <v>38.9</v>
      </c>
      <c r="CC117" s="4">
        <v>38.9</v>
      </c>
      <c r="CD117" s="4">
        <v>38.9</v>
      </c>
      <c r="CE117" s="4">
        <v>38.9</v>
      </c>
      <c r="CF117" s="4">
        <v>38.9</v>
      </c>
      <c r="CG117" s="4">
        <v>38.9</v>
      </c>
      <c r="CH117" s="4">
        <v>38.9</v>
      </c>
      <c r="CI117" s="4">
        <v>38.9</v>
      </c>
      <c r="CJ117" s="4">
        <v>38.9</v>
      </c>
      <c r="CK117" s="4">
        <v>38.9</v>
      </c>
      <c r="CL117" s="4">
        <v>38.9</v>
      </c>
      <c r="CM117" s="4">
        <v>38.9</v>
      </c>
      <c r="CN117" s="4">
        <v>38.9</v>
      </c>
      <c r="CO117" s="4">
        <v>38.9</v>
      </c>
      <c r="CP117" s="4">
        <v>38.9</v>
      </c>
      <c r="CQ117" s="4">
        <v>38.9</v>
      </c>
      <c r="CR117" s="4">
        <v>38.9</v>
      </c>
      <c r="CS117" s="4">
        <v>38.9</v>
      </c>
      <c r="CT117" s="4">
        <v>38.9</v>
      </c>
      <c r="CU117" s="4">
        <v>38.9</v>
      </c>
      <c r="CV117" s="4">
        <v>38.9</v>
      </c>
      <c r="CW117" s="4">
        <v>38.9</v>
      </c>
      <c r="CX117" s="4">
        <v>38.9</v>
      </c>
      <c r="CY117" s="4">
        <v>38.9</v>
      </c>
      <c r="CZ117" s="4">
        <v>38.9</v>
      </c>
      <c r="DA117" s="4">
        <v>38.9</v>
      </c>
      <c r="DB117" s="4">
        <v>38.9</v>
      </c>
      <c r="DC117" s="4">
        <v>38.9</v>
      </c>
      <c r="DD117" s="4">
        <v>38.9</v>
      </c>
      <c r="DE117" s="4">
        <v>38.9</v>
      </c>
      <c r="DF117" s="4">
        <v>38.9</v>
      </c>
      <c r="DG117" s="4">
        <v>38.9</v>
      </c>
      <c r="DH117" s="4">
        <v>38.9</v>
      </c>
      <c r="DI117" s="4">
        <v>38.9</v>
      </c>
      <c r="DJ117" s="4">
        <v>38.9</v>
      </c>
      <c r="DK117" s="4">
        <v>38.9</v>
      </c>
      <c r="DL117" s="4">
        <v>38.9</v>
      </c>
      <c r="DM117" s="4">
        <v>285.7</v>
      </c>
      <c r="DN117" s="4">
        <v>285.7</v>
      </c>
      <c r="DO117" s="4">
        <v>285.7</v>
      </c>
      <c r="DP117" s="4">
        <v>285.7</v>
      </c>
      <c r="DQ117" s="4">
        <v>285.7</v>
      </c>
      <c r="DR117" s="4">
        <v>285.7</v>
      </c>
      <c r="DS117" s="4">
        <v>285.7</v>
      </c>
      <c r="DT117" s="4">
        <v>285.7</v>
      </c>
      <c r="DU117" s="4">
        <v>281.7</v>
      </c>
      <c r="DV117" s="4">
        <v>281.7</v>
      </c>
      <c r="DW117" s="4">
        <v>281.7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-386.9</v>
      </c>
      <c r="BC118" s="4">
        <v>-349.7</v>
      </c>
      <c r="BD118" s="4">
        <v>-356.9</v>
      </c>
      <c r="BE118" s="4">
        <v>-356.9</v>
      </c>
      <c r="BF118" s="4">
        <v>-355.9</v>
      </c>
      <c r="BG118" s="4">
        <v>-354.8</v>
      </c>
      <c r="BH118" s="4">
        <v>-355.2</v>
      </c>
      <c r="BI118" s="4">
        <v>-244.5</v>
      </c>
      <c r="BJ118" s="4">
        <v>-205.8</v>
      </c>
      <c r="BK118" s="4">
        <v>-207</v>
      </c>
      <c r="BL118" s="4">
        <v>-224</v>
      </c>
      <c r="BM118" s="4">
        <v>-223.8</v>
      </c>
      <c r="BN118" s="4">
        <v>-223.8</v>
      </c>
      <c r="BO118" s="4">
        <v>-224.1</v>
      </c>
      <c r="BP118" s="4">
        <v>-254.7</v>
      </c>
      <c r="BQ118" s="4">
        <v>-227.4</v>
      </c>
      <c r="BR118" s="4">
        <v>-209.3</v>
      </c>
      <c r="BS118" s="4">
        <v>-209.3</v>
      </c>
      <c r="BT118" s="4">
        <v>-209.3</v>
      </c>
      <c r="BU118" s="4">
        <v>-209.3</v>
      </c>
      <c r="BV118" s="4">
        <v>-209.3</v>
      </c>
      <c r="BW118" s="4">
        <v>-209.3</v>
      </c>
      <c r="BX118" s="4">
        <v>-209.3</v>
      </c>
      <c r="BY118" s="4">
        <v>7.2</v>
      </c>
      <c r="BZ118" s="4">
        <v>7.2</v>
      </c>
      <c r="CA118" s="4">
        <v>7.2</v>
      </c>
      <c r="CB118" s="4">
        <v>7.2</v>
      </c>
      <c r="CC118" s="4">
        <v>7.2</v>
      </c>
      <c r="CD118" s="4">
        <v>7.2</v>
      </c>
      <c r="CE118" s="4">
        <v>7.2</v>
      </c>
      <c r="CF118" s="4">
        <v>7.2</v>
      </c>
      <c r="CG118" s="4">
        <v>7.2</v>
      </c>
      <c r="CH118" s="4">
        <v>7.2</v>
      </c>
      <c r="CI118" s="4">
        <v>7.2</v>
      </c>
      <c r="CJ118" s="4">
        <v>7.2</v>
      </c>
      <c r="CK118" s="4">
        <v>7.2</v>
      </c>
      <c r="CL118" s="4">
        <v>7.2</v>
      </c>
      <c r="CM118" s="4">
        <v>7.2</v>
      </c>
      <c r="CN118" s="4">
        <v>7.2</v>
      </c>
      <c r="CO118" s="4">
        <v>7.2</v>
      </c>
      <c r="CP118" s="4">
        <v>7.2</v>
      </c>
      <c r="CQ118" s="4">
        <v>7.2</v>
      </c>
      <c r="CR118" s="4">
        <v>7.2</v>
      </c>
      <c r="CS118" s="4">
        <v>7.2</v>
      </c>
      <c r="CT118" s="4">
        <v>7.2</v>
      </c>
      <c r="CU118" s="4">
        <v>7.2</v>
      </c>
      <c r="CV118" s="4">
        <v>7.2</v>
      </c>
      <c r="CW118" s="4">
        <v>7.2</v>
      </c>
      <c r="CX118" s="4">
        <v>7.2</v>
      </c>
      <c r="CY118" s="4">
        <v>7.2</v>
      </c>
      <c r="CZ118" s="4">
        <v>7.2</v>
      </c>
      <c r="DA118" s="4">
        <v>7.2</v>
      </c>
      <c r="DB118" s="4">
        <v>7.2</v>
      </c>
      <c r="DC118" s="4">
        <v>7.2</v>
      </c>
      <c r="DD118" s="4">
        <v>7.2</v>
      </c>
      <c r="DE118" s="4">
        <v>7.2</v>
      </c>
      <c r="DF118" s="4">
        <v>7.2</v>
      </c>
      <c r="DG118" s="4">
        <v>7.2</v>
      </c>
      <c r="DH118" s="4">
        <v>7.2</v>
      </c>
      <c r="DI118" s="4">
        <v>7.2</v>
      </c>
      <c r="DJ118" s="4">
        <v>7.2</v>
      </c>
      <c r="DK118" s="4">
        <v>7.2</v>
      </c>
      <c r="DL118" s="4">
        <v>7.2</v>
      </c>
      <c r="DM118" s="4">
        <v>-236.2</v>
      </c>
      <c r="DN118" s="4">
        <v>-236.2</v>
      </c>
      <c r="DO118" s="4">
        <v>-236.2</v>
      </c>
      <c r="DP118" s="4">
        <v>-236.2</v>
      </c>
      <c r="DQ118" s="4">
        <v>-236.2</v>
      </c>
      <c r="DR118" s="4">
        <v>-236.2</v>
      </c>
      <c r="DS118" s="4">
        <v>-236.2</v>
      </c>
      <c r="DT118" s="4">
        <v>-236.2</v>
      </c>
      <c r="DU118" s="4">
        <v>-231.1</v>
      </c>
      <c r="DV118" s="4">
        <v>-231.1</v>
      </c>
      <c r="DW118" s="4">
        <v>-231.1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-154.4</v>
      </c>
      <c r="BE119" s="4">
        <v>-65.5</v>
      </c>
      <c r="BF119" s="4">
        <v>-9.6999999999999993</v>
      </c>
      <c r="BG119" s="4">
        <v>-9.1</v>
      </c>
      <c r="BH119" s="4">
        <v>-12.6</v>
      </c>
      <c r="BI119" s="4">
        <v>14.5</v>
      </c>
      <c r="BJ119" s="4">
        <v>86.3</v>
      </c>
      <c r="BK119" s="4">
        <v>87.3</v>
      </c>
      <c r="BL119" s="4">
        <v>57.8</v>
      </c>
      <c r="BM119" s="4">
        <v>55.6</v>
      </c>
      <c r="BN119" s="4">
        <v>55.6</v>
      </c>
      <c r="BO119" s="4">
        <v>56.5</v>
      </c>
      <c r="BP119" s="4">
        <v>-18.399999999999999</v>
      </c>
      <c r="BQ119" s="4">
        <v>-236.2</v>
      </c>
      <c r="BR119" s="4">
        <v>-187.6</v>
      </c>
      <c r="BS119" s="4">
        <v>-187.6</v>
      </c>
      <c r="BT119" s="4">
        <v>-187.6</v>
      </c>
      <c r="BU119" s="4">
        <v>-187.6</v>
      </c>
      <c r="BV119" s="4">
        <v>-187.6</v>
      </c>
      <c r="BW119" s="4">
        <v>-187.6</v>
      </c>
      <c r="BX119" s="4">
        <v>-187.6</v>
      </c>
      <c r="BY119" s="4">
        <v>149.9</v>
      </c>
      <c r="BZ119" s="4">
        <v>183.4</v>
      </c>
      <c r="CA119" s="4">
        <v>183.4</v>
      </c>
      <c r="CB119" s="4">
        <v>183.4</v>
      </c>
      <c r="CC119" s="4">
        <v>183.4</v>
      </c>
      <c r="CD119" s="4">
        <v>183.2</v>
      </c>
      <c r="CE119" s="4">
        <v>183.2</v>
      </c>
      <c r="CF119" s="4">
        <v>183.2</v>
      </c>
      <c r="CG119" s="4">
        <v>183.7</v>
      </c>
      <c r="CH119" s="4">
        <v>183.7</v>
      </c>
      <c r="CI119" s="4">
        <v>183.7</v>
      </c>
      <c r="CJ119" s="4">
        <v>183.7</v>
      </c>
      <c r="CK119" s="4">
        <v>183.7</v>
      </c>
      <c r="CL119" s="4">
        <v>183.7</v>
      </c>
      <c r="CM119" s="4">
        <v>183.7</v>
      </c>
      <c r="CN119" s="4">
        <v>183.7</v>
      </c>
      <c r="CO119" s="4">
        <v>183.7</v>
      </c>
      <c r="CP119" s="4">
        <v>183.7</v>
      </c>
      <c r="CQ119" s="4">
        <v>183.7</v>
      </c>
      <c r="CR119" s="4">
        <v>183.7</v>
      </c>
      <c r="CS119" s="4">
        <v>183.7</v>
      </c>
      <c r="CT119" s="4">
        <v>183.7</v>
      </c>
      <c r="CU119" s="4">
        <v>183.7</v>
      </c>
      <c r="CV119" s="4">
        <v>183.7</v>
      </c>
      <c r="CW119" s="4">
        <v>183.7</v>
      </c>
      <c r="CX119" s="4">
        <v>183.7</v>
      </c>
      <c r="CY119" s="4">
        <v>183.7</v>
      </c>
      <c r="CZ119" s="4">
        <v>183.7</v>
      </c>
      <c r="DA119" s="4">
        <v>183.7</v>
      </c>
      <c r="DB119" s="4">
        <v>183.7</v>
      </c>
      <c r="DC119" s="4">
        <v>183.7</v>
      </c>
      <c r="DD119" s="4">
        <v>183.7</v>
      </c>
      <c r="DE119" s="4">
        <v>183.7</v>
      </c>
      <c r="DF119" s="4">
        <v>183.7</v>
      </c>
      <c r="DG119" s="4">
        <v>183.7</v>
      </c>
      <c r="DH119" s="4">
        <v>183.7</v>
      </c>
      <c r="DI119" s="4">
        <v>183.7</v>
      </c>
      <c r="DJ119" s="4">
        <v>183.7</v>
      </c>
      <c r="DK119" s="4">
        <v>183.7</v>
      </c>
      <c r="DL119" s="4">
        <v>183.7</v>
      </c>
      <c r="DM119" s="4">
        <v>-444</v>
      </c>
      <c r="DN119" s="4">
        <v>-444</v>
      </c>
      <c r="DO119" s="4">
        <v>-444</v>
      </c>
      <c r="DP119" s="4">
        <v>-444</v>
      </c>
      <c r="DQ119" s="4">
        <v>-444</v>
      </c>
      <c r="DR119" s="4">
        <v>-444</v>
      </c>
      <c r="DS119" s="4">
        <v>-444</v>
      </c>
      <c r="DT119" s="4">
        <v>-444</v>
      </c>
      <c r="DU119" s="4">
        <v>-445.1</v>
      </c>
      <c r="DV119" s="4">
        <v>-445.1</v>
      </c>
      <c r="DW119" s="4">
        <v>-445.1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695.2</v>
      </c>
      <c r="BG120" s="4">
        <v>600.5</v>
      </c>
      <c r="BH120" s="4">
        <v>632.6</v>
      </c>
      <c r="BI120" s="4">
        <v>737.1</v>
      </c>
      <c r="BJ120" s="4">
        <v>862.3</v>
      </c>
      <c r="BK120" s="4">
        <v>862.7</v>
      </c>
      <c r="BL120" s="4">
        <v>848.4</v>
      </c>
      <c r="BM120" s="4">
        <v>826.7</v>
      </c>
      <c r="BN120" s="4">
        <v>827.1</v>
      </c>
      <c r="BO120" s="4">
        <v>826.6</v>
      </c>
      <c r="BP120" s="4">
        <v>781.3</v>
      </c>
      <c r="BQ120" s="4">
        <v>591.6</v>
      </c>
      <c r="BR120" s="4">
        <v>634.70000000000005</v>
      </c>
      <c r="BS120" s="4">
        <v>634.70000000000005</v>
      </c>
      <c r="BT120" s="4">
        <v>634.79999999999995</v>
      </c>
      <c r="BU120" s="4">
        <v>634.79999999999995</v>
      </c>
      <c r="BV120" s="4">
        <v>634.79999999999995</v>
      </c>
      <c r="BW120" s="4">
        <v>634.79999999999995</v>
      </c>
      <c r="BX120" s="4">
        <v>634.79999999999995</v>
      </c>
      <c r="BY120" s="4">
        <v>403.8</v>
      </c>
      <c r="BZ120" s="4">
        <v>407.6</v>
      </c>
      <c r="CA120" s="4">
        <v>407.6</v>
      </c>
      <c r="CB120" s="4">
        <v>407.6</v>
      </c>
      <c r="CC120" s="4">
        <v>407.6</v>
      </c>
      <c r="CD120" s="4">
        <v>407.5</v>
      </c>
      <c r="CE120" s="4">
        <v>407.5</v>
      </c>
      <c r="CF120" s="4">
        <v>407.5</v>
      </c>
      <c r="CG120" s="4">
        <v>407.7</v>
      </c>
      <c r="CH120" s="4">
        <v>407.7</v>
      </c>
      <c r="CI120" s="4">
        <v>407.7</v>
      </c>
      <c r="CJ120" s="4">
        <v>407.7</v>
      </c>
      <c r="CK120" s="4">
        <v>407.7</v>
      </c>
      <c r="CL120" s="4">
        <v>407.7</v>
      </c>
      <c r="CM120" s="4">
        <v>407.7</v>
      </c>
      <c r="CN120" s="4">
        <v>407.7</v>
      </c>
      <c r="CO120" s="4">
        <v>407.7</v>
      </c>
      <c r="CP120" s="4">
        <v>407.7</v>
      </c>
      <c r="CQ120" s="4">
        <v>407.7</v>
      </c>
      <c r="CR120" s="4">
        <v>407.7</v>
      </c>
      <c r="CS120" s="4">
        <v>407.7</v>
      </c>
      <c r="CT120" s="4">
        <v>407.7</v>
      </c>
      <c r="CU120" s="4">
        <v>407.7</v>
      </c>
      <c r="CV120" s="4">
        <v>407.7</v>
      </c>
      <c r="CW120" s="4">
        <v>407.7</v>
      </c>
      <c r="CX120" s="4">
        <v>407.7</v>
      </c>
      <c r="CY120" s="4">
        <v>407.7</v>
      </c>
      <c r="CZ120" s="4">
        <v>407.7</v>
      </c>
      <c r="DA120" s="4">
        <v>407.7</v>
      </c>
      <c r="DB120" s="4">
        <v>407.7</v>
      </c>
      <c r="DC120" s="4">
        <v>407.7</v>
      </c>
      <c r="DD120" s="4">
        <v>407.7</v>
      </c>
      <c r="DE120" s="4">
        <v>407.7</v>
      </c>
      <c r="DF120" s="4">
        <v>407.7</v>
      </c>
      <c r="DG120" s="4">
        <v>407.7</v>
      </c>
      <c r="DH120" s="4">
        <v>407.7</v>
      </c>
      <c r="DI120" s="4">
        <v>407.7</v>
      </c>
      <c r="DJ120" s="4">
        <v>407.7</v>
      </c>
      <c r="DK120" s="4">
        <v>407.7</v>
      </c>
      <c r="DL120" s="4">
        <v>407.7</v>
      </c>
      <c r="DM120" s="4">
        <v>-206.1</v>
      </c>
      <c r="DN120" s="4">
        <v>-206.1</v>
      </c>
      <c r="DO120" s="4">
        <v>-206.1</v>
      </c>
      <c r="DP120" s="4">
        <v>-206.1</v>
      </c>
      <c r="DQ120" s="4">
        <v>-206.1</v>
      </c>
      <c r="DR120" s="4">
        <v>-206.1</v>
      </c>
      <c r="DS120" s="4">
        <v>-206.1</v>
      </c>
      <c r="DT120" s="4">
        <v>-206.1</v>
      </c>
      <c r="DU120" s="4">
        <v>-205.8</v>
      </c>
      <c r="DV120" s="4">
        <v>-205.8</v>
      </c>
      <c r="DW120" s="4">
        <v>-205.8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272.10000000000002</v>
      </c>
      <c r="BI121" s="4">
        <v>118.3</v>
      </c>
      <c r="BJ121" s="4">
        <v>294.5</v>
      </c>
      <c r="BK121" s="4">
        <v>295.10000000000002</v>
      </c>
      <c r="BL121" s="4">
        <v>287.60000000000002</v>
      </c>
      <c r="BM121" s="4">
        <v>268.60000000000002</v>
      </c>
      <c r="BN121" s="4">
        <v>269.60000000000002</v>
      </c>
      <c r="BO121" s="4">
        <v>269.89999999999998</v>
      </c>
      <c r="BP121" s="4">
        <v>287.10000000000002</v>
      </c>
      <c r="BQ121" s="4">
        <v>122.4</v>
      </c>
      <c r="BR121" s="4">
        <v>121.4</v>
      </c>
      <c r="BS121" s="4">
        <v>121.4</v>
      </c>
      <c r="BT121" s="4">
        <v>121.7</v>
      </c>
      <c r="BU121" s="4">
        <v>121.7</v>
      </c>
      <c r="BV121" s="4">
        <v>121.7</v>
      </c>
      <c r="BW121" s="4">
        <v>121.7</v>
      </c>
      <c r="BX121" s="4">
        <v>121.8</v>
      </c>
      <c r="BY121" s="4">
        <v>142.80000000000001</v>
      </c>
      <c r="BZ121" s="4">
        <v>128.19999999999999</v>
      </c>
      <c r="CA121" s="4">
        <v>128.19999999999999</v>
      </c>
      <c r="CB121" s="4">
        <v>128.19999999999999</v>
      </c>
      <c r="CC121" s="4">
        <v>128.19999999999999</v>
      </c>
      <c r="CD121" s="4">
        <v>128.30000000000001</v>
      </c>
      <c r="CE121" s="4">
        <v>128.30000000000001</v>
      </c>
      <c r="CF121" s="4">
        <v>128.30000000000001</v>
      </c>
      <c r="CG121" s="4">
        <v>128.19999999999999</v>
      </c>
      <c r="CH121" s="4">
        <v>128.19999999999999</v>
      </c>
      <c r="CI121" s="4">
        <v>128.19999999999999</v>
      </c>
      <c r="CJ121" s="4">
        <v>128.19999999999999</v>
      </c>
      <c r="CK121" s="4">
        <v>128.19999999999999</v>
      </c>
      <c r="CL121" s="4">
        <v>128.19999999999999</v>
      </c>
      <c r="CM121" s="4">
        <v>128.19999999999999</v>
      </c>
      <c r="CN121" s="4">
        <v>128.19999999999999</v>
      </c>
      <c r="CO121" s="4">
        <v>128.19999999999999</v>
      </c>
      <c r="CP121" s="4">
        <v>128.19999999999999</v>
      </c>
      <c r="CQ121" s="4">
        <v>128.19999999999999</v>
      </c>
      <c r="CR121" s="4">
        <v>128.19999999999999</v>
      </c>
      <c r="CS121" s="4">
        <v>128.19999999999999</v>
      </c>
      <c r="CT121" s="4">
        <v>128.19999999999999</v>
      </c>
      <c r="CU121" s="4">
        <v>128.19999999999999</v>
      </c>
      <c r="CV121" s="4">
        <v>128.19999999999999</v>
      </c>
      <c r="CW121" s="4">
        <v>128.19999999999999</v>
      </c>
      <c r="CX121" s="4">
        <v>128.19999999999999</v>
      </c>
      <c r="CY121" s="4">
        <v>128.19999999999999</v>
      </c>
      <c r="CZ121" s="4">
        <v>128.19999999999999</v>
      </c>
      <c r="DA121" s="4">
        <v>128.19999999999999</v>
      </c>
      <c r="DB121" s="4">
        <v>128.19999999999999</v>
      </c>
      <c r="DC121" s="4">
        <v>128.19999999999999</v>
      </c>
      <c r="DD121" s="4">
        <v>128.19999999999999</v>
      </c>
      <c r="DE121" s="4">
        <v>128.19999999999999</v>
      </c>
      <c r="DF121" s="4">
        <v>128.19999999999999</v>
      </c>
      <c r="DG121" s="4">
        <v>128.19999999999999</v>
      </c>
      <c r="DH121" s="4">
        <v>128.19999999999999</v>
      </c>
      <c r="DI121" s="4">
        <v>128.19999999999999</v>
      </c>
      <c r="DJ121" s="4">
        <v>128.19999999999999</v>
      </c>
      <c r="DK121" s="4">
        <v>128.19999999999999</v>
      </c>
      <c r="DL121" s="4">
        <v>128.19999999999999</v>
      </c>
      <c r="DM121" s="4">
        <v>-118.4</v>
      </c>
      <c r="DN121" s="4">
        <v>-118.4</v>
      </c>
      <c r="DO121" s="4">
        <v>-118.4</v>
      </c>
      <c r="DP121" s="4">
        <v>-118.4</v>
      </c>
      <c r="DQ121" s="4">
        <v>-118.4</v>
      </c>
      <c r="DR121" s="4">
        <v>-118.4</v>
      </c>
      <c r="DS121" s="4">
        <v>-118.4</v>
      </c>
      <c r="DT121" s="4">
        <v>-118.4</v>
      </c>
      <c r="DU121" s="4">
        <v>-118.3</v>
      </c>
      <c r="DV121" s="4">
        <v>-118.3</v>
      </c>
      <c r="DW121" s="4">
        <v>-118.3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944.8</v>
      </c>
      <c r="BK122" s="4">
        <v>849</v>
      </c>
      <c r="BL122" s="4">
        <v>823.3</v>
      </c>
      <c r="BM122" s="4">
        <v>835.9</v>
      </c>
      <c r="BN122" s="4">
        <v>838.2</v>
      </c>
      <c r="BO122" s="4">
        <v>837.6</v>
      </c>
      <c r="BP122" s="4">
        <v>857.4</v>
      </c>
      <c r="BQ122" s="4">
        <v>714.2</v>
      </c>
      <c r="BR122" s="4">
        <v>624.9</v>
      </c>
      <c r="BS122" s="4">
        <v>624.9</v>
      </c>
      <c r="BT122" s="4">
        <v>626.29999999999995</v>
      </c>
      <c r="BU122" s="4">
        <v>626.29999999999995</v>
      </c>
      <c r="BV122" s="4">
        <v>626.29999999999995</v>
      </c>
      <c r="BW122" s="4">
        <v>626.29999999999995</v>
      </c>
      <c r="BX122" s="4">
        <v>626.5</v>
      </c>
      <c r="BY122" s="4">
        <v>369.3</v>
      </c>
      <c r="BZ122" s="4">
        <v>346.6</v>
      </c>
      <c r="CA122" s="4">
        <v>346.6</v>
      </c>
      <c r="CB122" s="4">
        <v>346.6</v>
      </c>
      <c r="CC122" s="4">
        <v>346.6</v>
      </c>
      <c r="CD122" s="4">
        <v>346.8</v>
      </c>
      <c r="CE122" s="4">
        <v>346.9</v>
      </c>
      <c r="CF122" s="4">
        <v>346.9</v>
      </c>
      <c r="CG122" s="4">
        <v>346.2</v>
      </c>
      <c r="CH122" s="4">
        <v>346.2</v>
      </c>
      <c r="CI122" s="4">
        <v>346.2</v>
      </c>
      <c r="CJ122" s="4">
        <v>346.2</v>
      </c>
      <c r="CK122" s="4">
        <v>346.2</v>
      </c>
      <c r="CL122" s="4">
        <v>346.2</v>
      </c>
      <c r="CM122" s="4">
        <v>346.2</v>
      </c>
      <c r="CN122" s="4">
        <v>346.2</v>
      </c>
      <c r="CO122" s="4">
        <v>346.2</v>
      </c>
      <c r="CP122" s="4">
        <v>346.2</v>
      </c>
      <c r="CQ122" s="4">
        <v>346.2</v>
      </c>
      <c r="CR122" s="4">
        <v>346.2</v>
      </c>
      <c r="CS122" s="4">
        <v>346.2</v>
      </c>
      <c r="CT122" s="4">
        <v>346.2</v>
      </c>
      <c r="CU122" s="4">
        <v>346.2</v>
      </c>
      <c r="CV122" s="4">
        <v>346.2</v>
      </c>
      <c r="CW122" s="4">
        <v>346.2</v>
      </c>
      <c r="CX122" s="4">
        <v>346.2</v>
      </c>
      <c r="CY122" s="4">
        <v>346.2</v>
      </c>
      <c r="CZ122" s="4">
        <v>346.2</v>
      </c>
      <c r="DA122" s="4">
        <v>346.2</v>
      </c>
      <c r="DB122" s="4">
        <v>346.2</v>
      </c>
      <c r="DC122" s="4">
        <v>346.2</v>
      </c>
      <c r="DD122" s="4">
        <v>346.2</v>
      </c>
      <c r="DE122" s="4">
        <v>346.2</v>
      </c>
      <c r="DF122" s="4">
        <v>346.2</v>
      </c>
      <c r="DG122" s="4">
        <v>346.2</v>
      </c>
      <c r="DH122" s="4">
        <v>346.2</v>
      </c>
      <c r="DI122" s="4">
        <v>346.2</v>
      </c>
      <c r="DJ122" s="4">
        <v>346.2</v>
      </c>
      <c r="DK122" s="4">
        <v>346.2</v>
      </c>
      <c r="DL122" s="4">
        <v>346.2</v>
      </c>
      <c r="DM122" s="4">
        <v>-78.3</v>
      </c>
      <c r="DN122" s="4">
        <v>-78.3</v>
      </c>
      <c r="DO122" s="4">
        <v>-78.3</v>
      </c>
      <c r="DP122" s="4">
        <v>-78.3</v>
      </c>
      <c r="DQ122" s="4">
        <v>-78.3</v>
      </c>
      <c r="DR122" s="4">
        <v>-78.3</v>
      </c>
      <c r="DS122" s="4">
        <v>-78.3</v>
      </c>
      <c r="DT122" s="4">
        <v>-78.3</v>
      </c>
      <c r="DU122" s="4">
        <v>-77.8</v>
      </c>
      <c r="DV122" s="4">
        <v>-77.8</v>
      </c>
      <c r="DW122" s="4">
        <v>-77.8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500.6</v>
      </c>
      <c r="BM123" s="4">
        <v>525.79999999999995</v>
      </c>
      <c r="BN123" s="4">
        <v>536.29999999999995</v>
      </c>
      <c r="BO123" s="4">
        <v>535.9</v>
      </c>
      <c r="BP123" s="4">
        <v>557.79999999999995</v>
      </c>
      <c r="BQ123" s="4">
        <v>408.5</v>
      </c>
      <c r="BR123" s="4">
        <v>190.5</v>
      </c>
      <c r="BS123" s="4">
        <v>190.5</v>
      </c>
      <c r="BT123" s="4">
        <v>190.9</v>
      </c>
      <c r="BU123" s="4">
        <v>190.9</v>
      </c>
      <c r="BV123" s="4">
        <v>191.5</v>
      </c>
      <c r="BW123" s="4">
        <v>191.5</v>
      </c>
      <c r="BX123" s="4">
        <v>192.1</v>
      </c>
      <c r="BY123" s="4">
        <v>135.30000000000001</v>
      </c>
      <c r="BZ123" s="4">
        <v>118.3</v>
      </c>
      <c r="CA123" s="4">
        <v>118.3</v>
      </c>
      <c r="CB123" s="4">
        <v>118.4</v>
      </c>
      <c r="CC123" s="4">
        <v>118.4</v>
      </c>
      <c r="CD123" s="4">
        <v>117.9</v>
      </c>
      <c r="CE123" s="4">
        <v>117.8</v>
      </c>
      <c r="CF123" s="4">
        <v>117.8</v>
      </c>
      <c r="CG123" s="4">
        <v>125.7</v>
      </c>
      <c r="CH123" s="4">
        <v>74.5</v>
      </c>
      <c r="CI123" s="4">
        <v>74.5</v>
      </c>
      <c r="CJ123" s="4">
        <v>74.5</v>
      </c>
      <c r="CK123" s="4">
        <v>74.5</v>
      </c>
      <c r="CL123" s="4">
        <v>74.7</v>
      </c>
      <c r="CM123" s="4">
        <v>74.7</v>
      </c>
      <c r="CN123" s="4">
        <v>74.7</v>
      </c>
      <c r="CO123" s="4">
        <v>74.8</v>
      </c>
      <c r="CP123" s="4">
        <v>74.8</v>
      </c>
      <c r="CQ123" s="4">
        <v>74.8</v>
      </c>
      <c r="CR123" s="4">
        <v>74.8</v>
      </c>
      <c r="CS123" s="4">
        <v>74.8</v>
      </c>
      <c r="CT123" s="4">
        <v>74.8</v>
      </c>
      <c r="CU123" s="4">
        <v>74.8</v>
      </c>
      <c r="CV123" s="4">
        <v>74.8</v>
      </c>
      <c r="CW123" s="4">
        <v>74.8</v>
      </c>
      <c r="CX123" s="4">
        <v>74.8</v>
      </c>
      <c r="CY123" s="4">
        <v>74.8</v>
      </c>
      <c r="CZ123" s="4">
        <v>70.7</v>
      </c>
      <c r="DA123" s="4">
        <v>70.7</v>
      </c>
      <c r="DB123" s="4">
        <v>70.7</v>
      </c>
      <c r="DC123" s="4">
        <v>70.7</v>
      </c>
      <c r="DD123" s="4">
        <v>70.7</v>
      </c>
      <c r="DE123" s="4">
        <v>70.7</v>
      </c>
      <c r="DF123" s="4">
        <v>70.7</v>
      </c>
      <c r="DG123" s="4">
        <v>70.7</v>
      </c>
      <c r="DH123" s="4">
        <v>70.7</v>
      </c>
      <c r="DI123" s="4">
        <v>70.7</v>
      </c>
      <c r="DJ123" s="4">
        <v>70.7</v>
      </c>
      <c r="DK123" s="4">
        <v>70.7</v>
      </c>
      <c r="DL123" s="4">
        <v>70.7</v>
      </c>
      <c r="DM123" s="4">
        <v>12.2</v>
      </c>
      <c r="DN123" s="4">
        <v>12.2</v>
      </c>
      <c r="DO123" s="4">
        <v>12.2</v>
      </c>
      <c r="DP123" s="4">
        <v>12.2</v>
      </c>
      <c r="DQ123" s="4">
        <v>12.2</v>
      </c>
      <c r="DR123" s="4">
        <v>12.2</v>
      </c>
      <c r="DS123" s="4">
        <v>12.2</v>
      </c>
      <c r="DT123" s="4">
        <v>12.2</v>
      </c>
      <c r="DU123" s="4">
        <v>11.1</v>
      </c>
      <c r="DV123" s="4">
        <v>11.1</v>
      </c>
      <c r="DW123" s="4">
        <v>11.1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278.5</v>
      </c>
      <c r="BO124" s="4">
        <v>302.5</v>
      </c>
      <c r="BP124" s="4">
        <v>325.39999999999998</v>
      </c>
      <c r="BQ124" s="4">
        <v>193.2</v>
      </c>
      <c r="BR124" s="4">
        <v>-117.8</v>
      </c>
      <c r="BS124" s="4">
        <v>-116.9</v>
      </c>
      <c r="BT124" s="4">
        <v>-116.5</v>
      </c>
      <c r="BU124" s="4">
        <v>-119.5</v>
      </c>
      <c r="BV124" s="4">
        <v>-118.9</v>
      </c>
      <c r="BW124" s="4">
        <v>-118.8</v>
      </c>
      <c r="BX124" s="4">
        <v>-116.4</v>
      </c>
      <c r="BY124" s="4">
        <v>4.9000000000000004</v>
      </c>
      <c r="BZ124" s="4">
        <v>-3.6</v>
      </c>
      <c r="CA124" s="4">
        <v>-3.6</v>
      </c>
      <c r="CB124" s="4">
        <v>-3.2</v>
      </c>
      <c r="CC124" s="4">
        <v>-3.2</v>
      </c>
      <c r="CD124" s="4">
        <v>-1.6</v>
      </c>
      <c r="CE124" s="4">
        <v>-1.6</v>
      </c>
      <c r="CF124" s="4">
        <v>-1.6</v>
      </c>
      <c r="CG124" s="4">
        <v>3.5</v>
      </c>
      <c r="CH124" s="4">
        <v>0.3</v>
      </c>
      <c r="CI124" s="4">
        <v>0.3</v>
      </c>
      <c r="CJ124" s="4">
        <v>0.3</v>
      </c>
      <c r="CK124" s="4">
        <v>0.3</v>
      </c>
      <c r="CL124" s="4">
        <v>0.4</v>
      </c>
      <c r="CM124" s="4">
        <v>0.4</v>
      </c>
      <c r="CN124" s="4">
        <v>0.4</v>
      </c>
      <c r="CO124" s="4">
        <v>0.5</v>
      </c>
      <c r="CP124" s="4">
        <v>0.5</v>
      </c>
      <c r="CQ124" s="4">
        <v>0.5</v>
      </c>
      <c r="CR124" s="4">
        <v>0.5</v>
      </c>
      <c r="CS124" s="4">
        <v>0.5</v>
      </c>
      <c r="CT124" s="4">
        <v>0.5</v>
      </c>
      <c r="CU124" s="4">
        <v>0.5</v>
      </c>
      <c r="CV124" s="4">
        <v>0.5</v>
      </c>
      <c r="CW124" s="4">
        <v>0.5</v>
      </c>
      <c r="CX124" s="4">
        <v>0.5</v>
      </c>
      <c r="CY124" s="4">
        <v>0.5</v>
      </c>
      <c r="CZ124" s="4">
        <v>-4.5</v>
      </c>
      <c r="DA124" s="4">
        <v>-4.5</v>
      </c>
      <c r="DB124" s="4">
        <v>-4.5</v>
      </c>
      <c r="DC124" s="4">
        <v>-4.5</v>
      </c>
      <c r="DD124" s="4">
        <v>-4.5</v>
      </c>
      <c r="DE124" s="4">
        <v>-4.5</v>
      </c>
      <c r="DF124" s="4">
        <v>-4.5</v>
      </c>
      <c r="DG124" s="4">
        <v>-4.5</v>
      </c>
      <c r="DH124" s="4">
        <v>-4.5</v>
      </c>
      <c r="DI124" s="4">
        <v>-4.5</v>
      </c>
      <c r="DJ124" s="4">
        <v>-4.5</v>
      </c>
      <c r="DK124" s="4">
        <v>-4.5</v>
      </c>
      <c r="DL124" s="4">
        <v>-4.5</v>
      </c>
      <c r="DM124" s="4">
        <v>-57.9</v>
      </c>
      <c r="DN124" s="4">
        <v>-57.9</v>
      </c>
      <c r="DO124" s="4">
        <v>-57.9</v>
      </c>
      <c r="DP124" s="4">
        <v>-57.9</v>
      </c>
      <c r="DQ124" s="4">
        <v>-57.9</v>
      </c>
      <c r="DR124" s="4">
        <v>-57.9</v>
      </c>
      <c r="DS124" s="4">
        <v>-57.9</v>
      </c>
      <c r="DT124" s="4">
        <v>-57.9</v>
      </c>
      <c r="DU124" s="4">
        <v>-60.3</v>
      </c>
      <c r="DV124" s="4">
        <v>-60.3</v>
      </c>
      <c r="DW124" s="4">
        <v>-60.3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214.2</v>
      </c>
      <c r="BQ125" s="4">
        <v>91.2</v>
      </c>
      <c r="BR125" s="4">
        <v>-292</v>
      </c>
      <c r="BS125" s="4">
        <v>-291.10000000000002</v>
      </c>
      <c r="BT125" s="4">
        <v>-279.39999999999998</v>
      </c>
      <c r="BU125" s="4">
        <v>-282.39999999999998</v>
      </c>
      <c r="BV125" s="4">
        <v>-282</v>
      </c>
      <c r="BW125" s="4">
        <v>-281.89999999999998</v>
      </c>
      <c r="BX125" s="4">
        <v>-276.10000000000002</v>
      </c>
      <c r="BY125" s="4">
        <v>-68.599999999999994</v>
      </c>
      <c r="BZ125" s="4">
        <v>-61.6</v>
      </c>
      <c r="CA125" s="4">
        <v>-61.6</v>
      </c>
      <c r="CB125" s="4">
        <v>-60.9</v>
      </c>
      <c r="CC125" s="4">
        <v>-60.9</v>
      </c>
      <c r="CD125" s="4">
        <v>-58.2</v>
      </c>
      <c r="CE125" s="4">
        <v>-57.9</v>
      </c>
      <c r="CF125" s="4">
        <v>-57.9</v>
      </c>
      <c r="CG125" s="4">
        <v>-52.6</v>
      </c>
      <c r="CH125" s="4">
        <v>-28.4</v>
      </c>
      <c r="CI125" s="4">
        <v>-28.4</v>
      </c>
      <c r="CJ125" s="4">
        <v>-28.4</v>
      </c>
      <c r="CK125" s="4">
        <v>-28.4</v>
      </c>
      <c r="CL125" s="4">
        <v>-28.4</v>
      </c>
      <c r="CM125" s="4">
        <v>-28.4</v>
      </c>
      <c r="CN125" s="4">
        <v>-28.4</v>
      </c>
      <c r="CO125" s="4">
        <v>-28.4</v>
      </c>
      <c r="CP125" s="4">
        <v>-28.4</v>
      </c>
      <c r="CQ125" s="4">
        <v>-28.4</v>
      </c>
      <c r="CR125" s="4">
        <v>-28.4</v>
      </c>
      <c r="CS125" s="4">
        <v>-28.4</v>
      </c>
      <c r="CT125" s="4">
        <v>-28.4</v>
      </c>
      <c r="CU125" s="4">
        <v>-28.4</v>
      </c>
      <c r="CV125" s="4">
        <v>-28.4</v>
      </c>
      <c r="CW125" s="4">
        <v>-28.4</v>
      </c>
      <c r="CX125" s="4">
        <v>-28.4</v>
      </c>
      <c r="CY125" s="4">
        <v>-28.4</v>
      </c>
      <c r="CZ125" s="4">
        <v>-33.700000000000003</v>
      </c>
      <c r="DA125" s="4">
        <v>-33.700000000000003</v>
      </c>
      <c r="DB125" s="4">
        <v>-33.700000000000003</v>
      </c>
      <c r="DC125" s="4">
        <v>-33.700000000000003</v>
      </c>
      <c r="DD125" s="4">
        <v>-33.700000000000003</v>
      </c>
      <c r="DE125" s="4">
        <v>-33.700000000000003</v>
      </c>
      <c r="DF125" s="4">
        <v>-33.700000000000003</v>
      </c>
      <c r="DG125" s="4">
        <v>-33.700000000000003</v>
      </c>
      <c r="DH125" s="4">
        <v>-33.700000000000003</v>
      </c>
      <c r="DI125" s="4">
        <v>-33.700000000000003</v>
      </c>
      <c r="DJ125" s="4">
        <v>-33.700000000000003</v>
      </c>
      <c r="DK125" s="4">
        <v>-33.700000000000003</v>
      </c>
      <c r="DL125" s="4">
        <v>-33.700000000000003</v>
      </c>
      <c r="DM125" s="4">
        <v>-49</v>
      </c>
      <c r="DN125" s="4">
        <v>-49</v>
      </c>
      <c r="DO125" s="4">
        <v>-49</v>
      </c>
      <c r="DP125" s="4">
        <v>-49</v>
      </c>
      <c r="DQ125" s="4">
        <v>-49</v>
      </c>
      <c r="DR125" s="4">
        <v>-49</v>
      </c>
      <c r="DS125" s="4">
        <v>-49</v>
      </c>
      <c r="DT125" s="4">
        <v>-49</v>
      </c>
      <c r="DU125" s="4">
        <v>-51.8</v>
      </c>
      <c r="DV125" s="4">
        <v>-51.8</v>
      </c>
      <c r="DW125" s="4">
        <v>-51.8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-88.8</v>
      </c>
      <c r="BS126" s="4">
        <v>-82.9</v>
      </c>
      <c r="BT126" s="4">
        <v>-82.2</v>
      </c>
      <c r="BU126" s="4">
        <v>-85</v>
      </c>
      <c r="BV126" s="4">
        <v>-84.7</v>
      </c>
      <c r="BW126" s="4">
        <v>-84.3</v>
      </c>
      <c r="BX126" s="4">
        <v>-80</v>
      </c>
      <c r="BY126" s="4">
        <v>66.900000000000006</v>
      </c>
      <c r="BZ126" s="4">
        <v>85.3</v>
      </c>
      <c r="CA126" s="4">
        <v>85.3</v>
      </c>
      <c r="CB126" s="4">
        <v>86.2</v>
      </c>
      <c r="CC126" s="4">
        <v>86.2</v>
      </c>
      <c r="CD126" s="4">
        <v>90</v>
      </c>
      <c r="CE126" s="4">
        <v>90.2</v>
      </c>
      <c r="CF126" s="4">
        <v>90.2</v>
      </c>
      <c r="CG126" s="4">
        <v>96.4</v>
      </c>
      <c r="CH126" s="4">
        <v>126.4</v>
      </c>
      <c r="CI126" s="4">
        <v>126.4</v>
      </c>
      <c r="CJ126" s="4">
        <v>126.4</v>
      </c>
      <c r="CK126" s="4">
        <v>126.4</v>
      </c>
      <c r="CL126" s="4">
        <v>126.2</v>
      </c>
      <c r="CM126" s="4">
        <v>126.2</v>
      </c>
      <c r="CN126" s="4">
        <v>126.2</v>
      </c>
      <c r="CO126" s="4">
        <v>126</v>
      </c>
      <c r="CP126" s="4">
        <v>126</v>
      </c>
      <c r="CQ126" s="4">
        <v>126</v>
      </c>
      <c r="CR126" s="4">
        <v>126</v>
      </c>
      <c r="CS126" s="4">
        <v>126</v>
      </c>
      <c r="CT126" s="4">
        <v>126</v>
      </c>
      <c r="CU126" s="4">
        <v>126</v>
      </c>
      <c r="CV126" s="4">
        <v>126</v>
      </c>
      <c r="CW126" s="4">
        <v>126</v>
      </c>
      <c r="CX126" s="4">
        <v>126</v>
      </c>
      <c r="CY126" s="4">
        <v>126</v>
      </c>
      <c r="CZ126" s="4">
        <v>121</v>
      </c>
      <c r="DA126" s="4">
        <v>121</v>
      </c>
      <c r="DB126" s="4">
        <v>121</v>
      </c>
      <c r="DC126" s="4">
        <v>121</v>
      </c>
      <c r="DD126" s="4">
        <v>121</v>
      </c>
      <c r="DE126" s="4">
        <v>121</v>
      </c>
      <c r="DF126" s="4">
        <v>121</v>
      </c>
      <c r="DG126" s="4">
        <v>121</v>
      </c>
      <c r="DH126" s="4">
        <v>121</v>
      </c>
      <c r="DI126" s="4">
        <v>121</v>
      </c>
      <c r="DJ126" s="4">
        <v>121</v>
      </c>
      <c r="DK126" s="4">
        <v>121</v>
      </c>
      <c r="DL126" s="4">
        <v>121</v>
      </c>
      <c r="DM126" s="4">
        <v>-150</v>
      </c>
      <c r="DN126" s="4">
        <v>-150</v>
      </c>
      <c r="DO126" s="4">
        <v>-150</v>
      </c>
      <c r="DP126" s="4">
        <v>-150</v>
      </c>
      <c r="DQ126" s="4">
        <v>-150</v>
      </c>
      <c r="DR126" s="4">
        <v>-150</v>
      </c>
      <c r="DS126" s="4">
        <v>-150</v>
      </c>
      <c r="DT126" s="4">
        <v>-150</v>
      </c>
      <c r="DU126" s="4">
        <v>-143.69999999999999</v>
      </c>
      <c r="DV126" s="4">
        <v>-143.69999999999999</v>
      </c>
      <c r="DW126" s="4">
        <v>-143.69999999999999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-649.4</v>
      </c>
      <c r="BU127" s="4">
        <v>-638.20000000000005</v>
      </c>
      <c r="BV127" s="4">
        <v>-624.9</v>
      </c>
      <c r="BW127" s="4">
        <v>-619.6</v>
      </c>
      <c r="BX127" s="4">
        <v>-617.29999999999995</v>
      </c>
      <c r="BY127" s="4">
        <v>-214.4</v>
      </c>
      <c r="BZ127" s="4">
        <v>-174.1</v>
      </c>
      <c r="CA127" s="4">
        <v>-174.1</v>
      </c>
      <c r="CB127" s="4">
        <v>-162.80000000000001</v>
      </c>
      <c r="CC127" s="4">
        <v>-162.80000000000001</v>
      </c>
      <c r="CD127" s="4">
        <v>-167.6</v>
      </c>
      <c r="CE127" s="4">
        <v>-167</v>
      </c>
      <c r="CF127" s="4">
        <v>-166.9</v>
      </c>
      <c r="CG127" s="4">
        <v>-150.69999999999999</v>
      </c>
      <c r="CH127" s="4">
        <v>-140</v>
      </c>
      <c r="CI127" s="4">
        <v>-140.1</v>
      </c>
      <c r="CJ127" s="4">
        <v>-139.69999999999999</v>
      </c>
      <c r="CK127" s="4">
        <v>-139.69999999999999</v>
      </c>
      <c r="CL127" s="4">
        <v>-145.5</v>
      </c>
      <c r="CM127" s="4">
        <v>-145.5</v>
      </c>
      <c r="CN127" s="4">
        <v>-145.5</v>
      </c>
      <c r="CO127" s="4">
        <v>-121.5</v>
      </c>
      <c r="CP127" s="4">
        <v>-120.1</v>
      </c>
      <c r="CQ127" s="4">
        <v>-120.1</v>
      </c>
      <c r="CR127" s="4">
        <v>-120.1</v>
      </c>
      <c r="CS127" s="4">
        <v>-120.1</v>
      </c>
      <c r="CT127" s="4">
        <v>-120.1</v>
      </c>
      <c r="CU127" s="4">
        <v>-120.1</v>
      </c>
      <c r="CV127" s="4">
        <v>-120.1</v>
      </c>
      <c r="CW127" s="4">
        <v>-119.9</v>
      </c>
      <c r="CX127" s="4">
        <v>-119.9</v>
      </c>
      <c r="CY127" s="4">
        <v>-119.9</v>
      </c>
      <c r="CZ127" s="4">
        <v>-124.7</v>
      </c>
      <c r="DA127" s="4">
        <v>-124.7</v>
      </c>
      <c r="DB127" s="4">
        <v>-124.7</v>
      </c>
      <c r="DC127" s="4">
        <v>-124.7</v>
      </c>
      <c r="DD127" s="4">
        <v>-124.7</v>
      </c>
      <c r="DE127" s="4">
        <v>-124.7</v>
      </c>
      <c r="DF127" s="4">
        <v>-124.7</v>
      </c>
      <c r="DG127" s="4">
        <v>-124.7</v>
      </c>
      <c r="DH127" s="4">
        <v>-124.7</v>
      </c>
      <c r="DI127" s="4">
        <v>-124.7</v>
      </c>
      <c r="DJ127" s="4">
        <v>-124.7</v>
      </c>
      <c r="DK127" s="4">
        <v>-124.7</v>
      </c>
      <c r="DL127" s="4">
        <v>-124.7</v>
      </c>
      <c r="DM127" s="4">
        <v>16</v>
      </c>
      <c r="DN127" s="4">
        <v>16</v>
      </c>
      <c r="DO127" s="4">
        <v>16</v>
      </c>
      <c r="DP127" s="4">
        <v>16</v>
      </c>
      <c r="DQ127" s="4">
        <v>16</v>
      </c>
      <c r="DR127" s="4">
        <v>16</v>
      </c>
      <c r="DS127" s="4">
        <v>16</v>
      </c>
      <c r="DT127" s="4">
        <v>16</v>
      </c>
      <c r="DU127" s="4">
        <v>16.7</v>
      </c>
      <c r="DV127" s="4">
        <v>16.7</v>
      </c>
      <c r="DW127" s="4">
        <v>16.7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-343.8</v>
      </c>
      <c r="BW128" s="4">
        <v>-336.7</v>
      </c>
      <c r="BX128" s="4">
        <v>-326.60000000000002</v>
      </c>
      <c r="BY128" s="4">
        <v>-70.3</v>
      </c>
      <c r="BZ128" s="4">
        <v>-15.9</v>
      </c>
      <c r="CA128" s="4">
        <v>-14.5</v>
      </c>
      <c r="CB128" s="4">
        <v>-15.7</v>
      </c>
      <c r="CC128" s="4">
        <v>-17</v>
      </c>
      <c r="CD128" s="4">
        <v>-20.8</v>
      </c>
      <c r="CE128" s="4">
        <v>-22</v>
      </c>
      <c r="CF128" s="4">
        <v>-21.8</v>
      </c>
      <c r="CG128" s="4">
        <v>-35.6</v>
      </c>
      <c r="CH128" s="4">
        <v>-36.4</v>
      </c>
      <c r="CI128" s="4">
        <v>-36.4</v>
      </c>
      <c r="CJ128" s="4">
        <v>-37</v>
      </c>
      <c r="CK128" s="4">
        <v>-37</v>
      </c>
      <c r="CL128" s="4">
        <v>-32</v>
      </c>
      <c r="CM128" s="4">
        <v>-32</v>
      </c>
      <c r="CN128" s="4">
        <v>-32</v>
      </c>
      <c r="CO128" s="4">
        <v>-23.5</v>
      </c>
      <c r="CP128" s="4">
        <v>-23.7</v>
      </c>
      <c r="CQ128" s="4">
        <v>-23.7</v>
      </c>
      <c r="CR128" s="4">
        <v>-23.7</v>
      </c>
      <c r="CS128" s="4">
        <v>-23.7</v>
      </c>
      <c r="CT128" s="4">
        <v>-23.7</v>
      </c>
      <c r="CU128" s="4">
        <v>-23.7</v>
      </c>
      <c r="CV128" s="4">
        <v>-23.7</v>
      </c>
      <c r="CW128" s="4">
        <v>-23.6</v>
      </c>
      <c r="CX128" s="4">
        <v>-23.6</v>
      </c>
      <c r="CY128" s="4">
        <v>-23.6</v>
      </c>
      <c r="CZ128" s="4">
        <v>-28.2</v>
      </c>
      <c r="DA128" s="4">
        <v>-28.2</v>
      </c>
      <c r="DB128" s="4">
        <v>-28.2</v>
      </c>
      <c r="DC128" s="4">
        <v>-28.2</v>
      </c>
      <c r="DD128" s="4">
        <v>-28.2</v>
      </c>
      <c r="DE128" s="4">
        <v>-28.2</v>
      </c>
      <c r="DF128" s="4">
        <v>-28.2</v>
      </c>
      <c r="DG128" s="4">
        <v>-28.2</v>
      </c>
      <c r="DH128" s="4">
        <v>-28.2</v>
      </c>
      <c r="DI128" s="4">
        <v>-28.2</v>
      </c>
      <c r="DJ128" s="4">
        <v>-28.2</v>
      </c>
      <c r="DK128" s="4">
        <v>-28.2</v>
      </c>
      <c r="DL128" s="4">
        <v>-28.2</v>
      </c>
      <c r="DM128" s="4">
        <v>-44</v>
      </c>
      <c r="DN128" s="4">
        <v>-44</v>
      </c>
      <c r="DO128" s="4">
        <v>-44</v>
      </c>
      <c r="DP128" s="4">
        <v>-44</v>
      </c>
      <c r="DQ128" s="4">
        <v>-44</v>
      </c>
      <c r="DR128" s="4">
        <v>-44</v>
      </c>
      <c r="DS128" s="4">
        <v>-44</v>
      </c>
      <c r="DT128" s="4">
        <v>-44</v>
      </c>
      <c r="DU128" s="4">
        <v>-42.6</v>
      </c>
      <c r="DV128" s="4">
        <v>-42.6</v>
      </c>
      <c r="DW128" s="4">
        <v>-42.6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-616.20000000000005</v>
      </c>
      <c r="BY129" s="4">
        <v>-237.3</v>
      </c>
      <c r="BZ129" s="4">
        <v>-163.80000000000001</v>
      </c>
      <c r="CA129" s="4">
        <v>-162</v>
      </c>
      <c r="CB129" s="4">
        <v>-158.5</v>
      </c>
      <c r="CC129" s="4">
        <v>-159.69999999999999</v>
      </c>
      <c r="CD129" s="4">
        <v>-161.19999999999999</v>
      </c>
      <c r="CE129" s="4">
        <v>-160.69999999999999</v>
      </c>
      <c r="CF129" s="4">
        <v>-160.69999999999999</v>
      </c>
      <c r="CG129" s="4">
        <v>-158.19999999999999</v>
      </c>
      <c r="CH129" s="4">
        <v>-164.1</v>
      </c>
      <c r="CI129" s="4">
        <v>-163.80000000000001</v>
      </c>
      <c r="CJ129" s="4">
        <v>-164.6</v>
      </c>
      <c r="CK129" s="4">
        <v>-164.6</v>
      </c>
      <c r="CL129" s="4">
        <v>-172.1</v>
      </c>
      <c r="CM129" s="4">
        <v>-172.1</v>
      </c>
      <c r="CN129" s="4">
        <v>-172.1</v>
      </c>
      <c r="CO129" s="4">
        <v>-164.3</v>
      </c>
      <c r="CP129" s="4">
        <v>-165.2</v>
      </c>
      <c r="CQ129" s="4">
        <v>-165.2</v>
      </c>
      <c r="CR129" s="4">
        <v>-165.2</v>
      </c>
      <c r="CS129" s="4">
        <v>-165.2</v>
      </c>
      <c r="CT129" s="4">
        <v>-165.2</v>
      </c>
      <c r="CU129" s="4">
        <v>-165.2</v>
      </c>
      <c r="CV129" s="4">
        <v>-165.2</v>
      </c>
      <c r="CW129" s="4">
        <v>-165.2</v>
      </c>
      <c r="CX129" s="4">
        <v>-165.2</v>
      </c>
      <c r="CY129" s="4">
        <v>-165.2</v>
      </c>
      <c r="CZ129" s="4">
        <v>-169.6</v>
      </c>
      <c r="DA129" s="4">
        <v>-169.6</v>
      </c>
      <c r="DB129" s="4">
        <v>-169.6</v>
      </c>
      <c r="DC129" s="4">
        <v>-169.6</v>
      </c>
      <c r="DD129" s="4">
        <v>-169.6</v>
      </c>
      <c r="DE129" s="4">
        <v>-169.6</v>
      </c>
      <c r="DF129" s="4">
        <v>-169.6</v>
      </c>
      <c r="DG129" s="4">
        <v>-169.6</v>
      </c>
      <c r="DH129" s="4">
        <v>-169.6</v>
      </c>
      <c r="DI129" s="4">
        <v>-169.6</v>
      </c>
      <c r="DJ129" s="4">
        <v>-169.6</v>
      </c>
      <c r="DK129" s="4">
        <v>-169.6</v>
      </c>
      <c r="DL129" s="4">
        <v>-169.6</v>
      </c>
      <c r="DM129" s="4">
        <v>27.7</v>
      </c>
      <c r="DN129" s="4">
        <v>27.7</v>
      </c>
      <c r="DO129" s="4">
        <v>27.7</v>
      </c>
      <c r="DP129" s="4">
        <v>27.7</v>
      </c>
      <c r="DQ129" s="4">
        <v>27.7</v>
      </c>
      <c r="DR129" s="4">
        <v>27.7</v>
      </c>
      <c r="DS129" s="4">
        <v>27.7</v>
      </c>
      <c r="DT129" s="4">
        <v>27.7</v>
      </c>
      <c r="DU129" s="4">
        <v>25.2</v>
      </c>
      <c r="DV129" s="4">
        <v>25.2</v>
      </c>
      <c r="DW129" s="4">
        <v>25.2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20.100000000000001</v>
      </c>
      <c r="CA130" s="4">
        <v>29.4</v>
      </c>
      <c r="CB130" s="4">
        <v>39.5</v>
      </c>
      <c r="CC130" s="4">
        <v>38.200000000000003</v>
      </c>
      <c r="CD130" s="4">
        <v>32.9</v>
      </c>
      <c r="CE130" s="4">
        <v>33</v>
      </c>
      <c r="CF130" s="4">
        <v>33.6</v>
      </c>
      <c r="CG130" s="4">
        <v>26.3</v>
      </c>
      <c r="CH130" s="4">
        <v>22</v>
      </c>
      <c r="CI130" s="4">
        <v>22.5</v>
      </c>
      <c r="CJ130" s="4">
        <v>21.8</v>
      </c>
      <c r="CK130" s="4">
        <v>21.8</v>
      </c>
      <c r="CL130" s="4">
        <v>29.9</v>
      </c>
      <c r="CM130" s="4">
        <v>29.9</v>
      </c>
      <c r="CN130" s="4">
        <v>29.9</v>
      </c>
      <c r="CO130" s="4">
        <v>44.1</v>
      </c>
      <c r="CP130" s="4">
        <v>43.7</v>
      </c>
      <c r="CQ130" s="4">
        <v>43.7</v>
      </c>
      <c r="CR130" s="4">
        <v>43.7</v>
      </c>
      <c r="CS130" s="4">
        <v>43.7</v>
      </c>
      <c r="CT130" s="4">
        <v>43.7</v>
      </c>
      <c r="CU130" s="4">
        <v>43.7</v>
      </c>
      <c r="CV130" s="4">
        <v>43.7</v>
      </c>
      <c r="CW130" s="4">
        <v>43.4</v>
      </c>
      <c r="CX130" s="4">
        <v>43.4</v>
      </c>
      <c r="CY130" s="4">
        <v>43.4</v>
      </c>
      <c r="CZ130" s="4">
        <v>38.6</v>
      </c>
      <c r="DA130" s="4">
        <v>38.6</v>
      </c>
      <c r="DB130" s="4">
        <v>38.6</v>
      </c>
      <c r="DC130" s="4">
        <v>38.6</v>
      </c>
      <c r="DD130" s="4">
        <v>38.6</v>
      </c>
      <c r="DE130" s="4">
        <v>38.6</v>
      </c>
      <c r="DF130" s="4">
        <v>38.6</v>
      </c>
      <c r="DG130" s="4">
        <v>38.6</v>
      </c>
      <c r="DH130" s="4">
        <v>38.6</v>
      </c>
      <c r="DI130" s="4">
        <v>38.6</v>
      </c>
      <c r="DJ130" s="4">
        <v>38.6</v>
      </c>
      <c r="DK130" s="4">
        <v>38.6</v>
      </c>
      <c r="DL130" s="4">
        <v>38.6</v>
      </c>
      <c r="DM130" s="4">
        <v>0.3</v>
      </c>
      <c r="DN130" s="4">
        <v>0.3</v>
      </c>
      <c r="DO130" s="4">
        <v>0.3</v>
      </c>
      <c r="DP130" s="4">
        <v>0.3</v>
      </c>
      <c r="DQ130" s="4">
        <v>0.3</v>
      </c>
      <c r="DR130" s="4">
        <v>0.3</v>
      </c>
      <c r="DS130" s="4">
        <v>0.3</v>
      </c>
      <c r="DT130" s="4">
        <v>0.3</v>
      </c>
      <c r="DU130" s="4">
        <v>0.7</v>
      </c>
      <c r="DV130" s="4">
        <v>0.7</v>
      </c>
      <c r="DW130" s="4">
        <v>0.7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-149.80000000000001</v>
      </c>
      <c r="CC131" s="4">
        <v>-182.9</v>
      </c>
      <c r="CD131" s="4">
        <v>-197.5</v>
      </c>
      <c r="CE131" s="4">
        <v>-197.1</v>
      </c>
      <c r="CF131" s="4">
        <v>-200.7</v>
      </c>
      <c r="CG131" s="4">
        <v>-209.7</v>
      </c>
      <c r="CH131" s="4">
        <v>-204.8</v>
      </c>
      <c r="CI131" s="4">
        <v>-203.9</v>
      </c>
      <c r="CJ131" s="4">
        <v>-202.8</v>
      </c>
      <c r="CK131" s="4">
        <v>-202.8</v>
      </c>
      <c r="CL131" s="4">
        <v>-209.3</v>
      </c>
      <c r="CM131" s="4">
        <v>-209.3</v>
      </c>
      <c r="CN131" s="4">
        <v>-209.3</v>
      </c>
      <c r="CO131" s="4">
        <v>-186.2</v>
      </c>
      <c r="CP131" s="4">
        <v>-185.1</v>
      </c>
      <c r="CQ131" s="4">
        <v>-185.1</v>
      </c>
      <c r="CR131" s="4">
        <v>-185.1</v>
      </c>
      <c r="CS131" s="4">
        <v>-185.1</v>
      </c>
      <c r="CT131" s="4">
        <v>-184.8</v>
      </c>
      <c r="CU131" s="4">
        <v>-184.8</v>
      </c>
      <c r="CV131" s="4">
        <v>-184.8</v>
      </c>
      <c r="CW131" s="4">
        <v>-164.6</v>
      </c>
      <c r="CX131" s="4">
        <v>-157.1</v>
      </c>
      <c r="CY131" s="4">
        <v>-157.1</v>
      </c>
      <c r="CZ131" s="4">
        <v>-169.5</v>
      </c>
      <c r="DA131" s="4">
        <v>-161.69999999999999</v>
      </c>
      <c r="DB131" s="4">
        <v>-161.69999999999999</v>
      </c>
      <c r="DC131" s="4">
        <v>-161.69999999999999</v>
      </c>
      <c r="DD131" s="4">
        <v>-161.69999999999999</v>
      </c>
      <c r="DE131" s="4">
        <v>-161.30000000000001</v>
      </c>
      <c r="DF131" s="4">
        <v>-161.30000000000001</v>
      </c>
      <c r="DG131" s="4">
        <v>-161.30000000000001</v>
      </c>
      <c r="DH131" s="4">
        <v>-161.30000000000001</v>
      </c>
      <c r="DI131" s="4">
        <v>-161.30000000000001</v>
      </c>
      <c r="DJ131" s="4">
        <v>-161.30000000000001</v>
      </c>
      <c r="DK131" s="4">
        <v>-161.30000000000001</v>
      </c>
      <c r="DL131" s="4">
        <v>-161.30000000000001</v>
      </c>
      <c r="DM131" s="4">
        <v>0.4</v>
      </c>
      <c r="DN131" s="4">
        <v>0.4</v>
      </c>
      <c r="DO131" s="4">
        <v>0.4</v>
      </c>
      <c r="DP131" s="4">
        <v>0.4</v>
      </c>
      <c r="DQ131" s="4">
        <v>0.4</v>
      </c>
      <c r="DR131" s="4">
        <v>0.4</v>
      </c>
      <c r="DS131" s="4">
        <v>0.4</v>
      </c>
      <c r="DT131" s="4">
        <v>0.4</v>
      </c>
      <c r="DU131" s="4">
        <v>-1.1000000000000001</v>
      </c>
      <c r="DV131" s="4">
        <v>-1.1000000000000001</v>
      </c>
      <c r="DW131" s="4">
        <v>-1.1000000000000001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-198.5</v>
      </c>
      <c r="CE132" s="4">
        <v>-239.2</v>
      </c>
      <c r="CF132" s="4">
        <v>-245.2</v>
      </c>
      <c r="CG132" s="4">
        <v>-212</v>
      </c>
      <c r="CH132" s="4">
        <v>-200.9</v>
      </c>
      <c r="CI132" s="4">
        <v>-199.1</v>
      </c>
      <c r="CJ132" s="4">
        <v>-184.8</v>
      </c>
      <c r="CK132" s="4">
        <v>-189.8</v>
      </c>
      <c r="CL132" s="4">
        <v>-186.3</v>
      </c>
      <c r="CM132" s="4">
        <v>-186.3</v>
      </c>
      <c r="CN132" s="4">
        <v>-186.9</v>
      </c>
      <c r="CO132" s="4">
        <v>-252.9</v>
      </c>
      <c r="CP132" s="4">
        <v>-251.9</v>
      </c>
      <c r="CQ132" s="4">
        <v>-251.9</v>
      </c>
      <c r="CR132" s="4">
        <v>-251.8</v>
      </c>
      <c r="CS132" s="4">
        <v>-251.8</v>
      </c>
      <c r="CT132" s="4">
        <v>-250.2</v>
      </c>
      <c r="CU132" s="4">
        <v>-250.2</v>
      </c>
      <c r="CV132" s="4">
        <v>-250.2</v>
      </c>
      <c r="CW132" s="4">
        <v>-230.1</v>
      </c>
      <c r="CX132" s="4">
        <v>-230.5</v>
      </c>
      <c r="CY132" s="4">
        <v>-230.5</v>
      </c>
      <c r="CZ132" s="4">
        <v>-236.4</v>
      </c>
      <c r="DA132" s="4">
        <v>-236</v>
      </c>
      <c r="DB132" s="4">
        <v>-236</v>
      </c>
      <c r="DC132" s="4">
        <v>-236</v>
      </c>
      <c r="DD132" s="4">
        <v>-236</v>
      </c>
      <c r="DE132" s="4">
        <v>-235.8</v>
      </c>
      <c r="DF132" s="4">
        <v>-235.8</v>
      </c>
      <c r="DG132" s="4">
        <v>-235.8</v>
      </c>
      <c r="DH132" s="4">
        <v>-235.8</v>
      </c>
      <c r="DI132" s="4">
        <v>-235.8</v>
      </c>
      <c r="DJ132" s="4">
        <v>-235.8</v>
      </c>
      <c r="DK132" s="4">
        <v>-235.8</v>
      </c>
      <c r="DL132" s="4">
        <v>-235.8</v>
      </c>
      <c r="DM132" s="4">
        <v>0.3</v>
      </c>
      <c r="DN132" s="4">
        <v>0.3</v>
      </c>
      <c r="DO132" s="4">
        <v>0.3</v>
      </c>
      <c r="DP132" s="4">
        <v>0.3</v>
      </c>
      <c r="DQ132" s="4">
        <v>0.3</v>
      </c>
      <c r="DR132" s="4">
        <v>0.3</v>
      </c>
      <c r="DS132" s="4">
        <v>0.3</v>
      </c>
      <c r="DT132" s="4">
        <v>0.3</v>
      </c>
      <c r="DU132" s="4">
        <v>-1.3</v>
      </c>
      <c r="DV132" s="4">
        <v>-1.3</v>
      </c>
      <c r="DW132" s="4">
        <v>-1.3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-171.6</v>
      </c>
      <c r="CG133" s="4">
        <v>-159.1</v>
      </c>
      <c r="CH133" s="4">
        <v>-155.80000000000001</v>
      </c>
      <c r="CI133" s="4">
        <v>-154.30000000000001</v>
      </c>
      <c r="CJ133" s="4">
        <v>-170</v>
      </c>
      <c r="CK133" s="4">
        <v>-174.6</v>
      </c>
      <c r="CL133" s="4">
        <v>-169.7</v>
      </c>
      <c r="CM133" s="4">
        <v>-169.7</v>
      </c>
      <c r="CN133" s="4">
        <v>-171.2</v>
      </c>
      <c r="CO133" s="4">
        <v>-233.6</v>
      </c>
      <c r="CP133" s="4">
        <v>-233.4</v>
      </c>
      <c r="CQ133" s="4">
        <v>-233.4</v>
      </c>
      <c r="CR133" s="4">
        <v>-233.3</v>
      </c>
      <c r="CS133" s="4">
        <v>-233.3</v>
      </c>
      <c r="CT133" s="4">
        <v>-227</v>
      </c>
      <c r="CU133" s="4">
        <v>-227</v>
      </c>
      <c r="CV133" s="4">
        <v>-227</v>
      </c>
      <c r="CW133" s="4">
        <v>-202.1</v>
      </c>
      <c r="CX133" s="4">
        <v>-206.1</v>
      </c>
      <c r="CY133" s="4">
        <v>-206.1</v>
      </c>
      <c r="CZ133" s="4">
        <v>-207.9</v>
      </c>
      <c r="DA133" s="4">
        <v>-211.5</v>
      </c>
      <c r="DB133" s="4">
        <v>-211.5</v>
      </c>
      <c r="DC133" s="4">
        <v>-211.5</v>
      </c>
      <c r="DD133" s="4">
        <v>-211.5</v>
      </c>
      <c r="DE133" s="4">
        <v>-211.6</v>
      </c>
      <c r="DF133" s="4">
        <v>-211.6</v>
      </c>
      <c r="DG133" s="4">
        <v>-211.6</v>
      </c>
      <c r="DH133" s="4">
        <v>-211.6</v>
      </c>
      <c r="DI133" s="4">
        <v>-211.6</v>
      </c>
      <c r="DJ133" s="4">
        <v>-211.6</v>
      </c>
      <c r="DK133" s="4">
        <v>-211.6</v>
      </c>
      <c r="DL133" s="4">
        <v>-211.6</v>
      </c>
      <c r="DM133" s="4">
        <v>-0.1</v>
      </c>
      <c r="DN133" s="4">
        <v>-0.1</v>
      </c>
      <c r="DO133" s="4">
        <v>-0.1</v>
      </c>
      <c r="DP133" s="4">
        <v>-0.1</v>
      </c>
      <c r="DQ133" s="4">
        <v>-0.1</v>
      </c>
      <c r="DR133" s="4">
        <v>-0.1</v>
      </c>
      <c r="DS133" s="4">
        <v>-0.1</v>
      </c>
      <c r="DT133" s="4">
        <v>-0.1</v>
      </c>
      <c r="DU133" s="4">
        <v>-0.2</v>
      </c>
      <c r="DV133" s="4">
        <v>-0.2</v>
      </c>
      <c r="DW133" s="4">
        <v>-0.2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274.10000000000002</v>
      </c>
      <c r="CI134" s="4">
        <v>275.60000000000002</v>
      </c>
      <c r="CJ134" s="4">
        <v>262.8</v>
      </c>
      <c r="CK134" s="4">
        <v>257.8</v>
      </c>
      <c r="CL134" s="4">
        <v>255.9</v>
      </c>
      <c r="CM134" s="4">
        <v>255.9</v>
      </c>
      <c r="CN134" s="4">
        <v>252</v>
      </c>
      <c r="CO134" s="4">
        <v>168.5</v>
      </c>
      <c r="CP134" s="4">
        <v>166.2</v>
      </c>
      <c r="CQ134" s="4">
        <v>166.2</v>
      </c>
      <c r="CR134" s="4">
        <v>166.4</v>
      </c>
      <c r="CS134" s="4">
        <v>166.4</v>
      </c>
      <c r="CT134" s="4">
        <v>169.4</v>
      </c>
      <c r="CU134" s="4">
        <v>169.4</v>
      </c>
      <c r="CV134" s="4">
        <v>169.4</v>
      </c>
      <c r="CW134" s="4">
        <v>194</v>
      </c>
      <c r="CX134" s="4">
        <v>190.9</v>
      </c>
      <c r="CY134" s="4">
        <v>190.9</v>
      </c>
      <c r="CZ134" s="4">
        <v>195.5</v>
      </c>
      <c r="DA134" s="4">
        <v>190.9</v>
      </c>
      <c r="DB134" s="4">
        <v>190.9</v>
      </c>
      <c r="DC134" s="4">
        <v>190.9</v>
      </c>
      <c r="DD134" s="4">
        <v>190.9</v>
      </c>
      <c r="DE134" s="4">
        <v>190.4</v>
      </c>
      <c r="DF134" s="4">
        <v>190.4</v>
      </c>
      <c r="DG134" s="4">
        <v>190.4</v>
      </c>
      <c r="DH134" s="4">
        <v>190.4</v>
      </c>
      <c r="DI134" s="4">
        <v>190.4</v>
      </c>
      <c r="DJ134" s="4">
        <v>190.4</v>
      </c>
      <c r="DK134" s="4">
        <v>190.4</v>
      </c>
      <c r="DL134" s="4">
        <v>190.4</v>
      </c>
      <c r="DM134" s="4">
        <v>-0.7</v>
      </c>
      <c r="DN134" s="4">
        <v>-0.7</v>
      </c>
      <c r="DO134" s="4">
        <v>-0.7</v>
      </c>
      <c r="DP134" s="4">
        <v>-0.7</v>
      </c>
      <c r="DQ134" s="4">
        <v>-0.7</v>
      </c>
      <c r="DR134" s="4">
        <v>-0.7</v>
      </c>
      <c r="DS134" s="4">
        <v>-0.7</v>
      </c>
      <c r="DT134" s="4">
        <v>-0.7</v>
      </c>
      <c r="DU134" s="4">
        <v>2.5</v>
      </c>
      <c r="DV134" s="4">
        <v>2.5</v>
      </c>
      <c r="DW134" s="4">
        <v>2.5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-12.2</v>
      </c>
      <c r="CK135" s="4">
        <v>16.100000000000001</v>
      </c>
      <c r="CL135" s="4">
        <v>-10</v>
      </c>
      <c r="CM135" s="4">
        <v>-10.1</v>
      </c>
      <c r="CN135" s="4">
        <v>-14.4</v>
      </c>
      <c r="CO135" s="4">
        <v>-81.8</v>
      </c>
      <c r="CP135" s="4">
        <v>-87.7</v>
      </c>
      <c r="CQ135" s="4">
        <v>-87.7</v>
      </c>
      <c r="CR135" s="4">
        <v>-86.5</v>
      </c>
      <c r="CS135" s="4">
        <v>-86.5</v>
      </c>
      <c r="CT135" s="4">
        <v>-83</v>
      </c>
      <c r="CU135" s="4">
        <v>-83</v>
      </c>
      <c r="CV135" s="4">
        <v>-83.2</v>
      </c>
      <c r="CW135" s="4">
        <v>-44.5</v>
      </c>
      <c r="CX135" s="4">
        <v>-41.8</v>
      </c>
      <c r="CY135" s="4">
        <v>-41.8</v>
      </c>
      <c r="CZ135" s="4">
        <v>-39.4</v>
      </c>
      <c r="DA135" s="4">
        <v>-41.4</v>
      </c>
      <c r="DB135" s="4">
        <v>-41.4</v>
      </c>
      <c r="DC135" s="4">
        <v>-41.4</v>
      </c>
      <c r="DD135" s="4">
        <v>-41.4</v>
      </c>
      <c r="DE135" s="4">
        <v>-32.9</v>
      </c>
      <c r="DF135" s="4">
        <v>-28.3</v>
      </c>
      <c r="DG135" s="4">
        <v>-28.3</v>
      </c>
      <c r="DH135" s="4">
        <v>-28.3</v>
      </c>
      <c r="DI135" s="4">
        <v>-28.3</v>
      </c>
      <c r="DJ135" s="4">
        <v>-28.3</v>
      </c>
      <c r="DK135" s="4">
        <v>-28.3</v>
      </c>
      <c r="DL135" s="4">
        <v>-28.3</v>
      </c>
      <c r="DM135" s="4">
        <v>57.9</v>
      </c>
      <c r="DN135" s="4">
        <v>57.9</v>
      </c>
      <c r="DO135" s="4">
        <v>57.9</v>
      </c>
      <c r="DP135" s="4">
        <v>57.9</v>
      </c>
      <c r="DQ135" s="4">
        <v>57.9</v>
      </c>
      <c r="DR135" s="4">
        <v>57.9</v>
      </c>
      <c r="DS135" s="4">
        <v>57.9</v>
      </c>
      <c r="DT135" s="4">
        <v>57.9</v>
      </c>
      <c r="DU135" s="4">
        <v>54.6</v>
      </c>
      <c r="DV135" s="4">
        <v>54.6</v>
      </c>
      <c r="DW135" s="4">
        <v>54.6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-162.80000000000001</v>
      </c>
      <c r="CM136" s="4">
        <v>-131</v>
      </c>
      <c r="CN136" s="4">
        <v>-149.69999999999999</v>
      </c>
      <c r="CO136" s="4">
        <v>-223.6</v>
      </c>
      <c r="CP136" s="4">
        <v>-234</v>
      </c>
      <c r="CQ136" s="4">
        <v>-230.7</v>
      </c>
      <c r="CR136" s="4">
        <v>-229.5</v>
      </c>
      <c r="CS136" s="4">
        <v>-233.2</v>
      </c>
      <c r="CT136" s="4">
        <v>-227.4</v>
      </c>
      <c r="CU136" s="4">
        <v>-227.4</v>
      </c>
      <c r="CV136" s="4">
        <v>-227.5</v>
      </c>
      <c r="CW136" s="4">
        <v>-213.6</v>
      </c>
      <c r="CX136" s="4">
        <v>-210.1</v>
      </c>
      <c r="CY136" s="4">
        <v>-210.1</v>
      </c>
      <c r="CZ136" s="4">
        <v>-208</v>
      </c>
      <c r="DA136" s="4">
        <v>-208.1</v>
      </c>
      <c r="DB136" s="4">
        <v>-208.1</v>
      </c>
      <c r="DC136" s="4">
        <v>-208.1</v>
      </c>
      <c r="DD136" s="4">
        <v>-208.1</v>
      </c>
      <c r="DE136" s="4">
        <v>-203.7</v>
      </c>
      <c r="DF136" s="4">
        <v>-202.5</v>
      </c>
      <c r="DG136" s="4">
        <v>-202.5</v>
      </c>
      <c r="DH136" s="4">
        <v>-202.5</v>
      </c>
      <c r="DI136" s="4">
        <v>-202.5</v>
      </c>
      <c r="DJ136" s="4">
        <v>-202.5</v>
      </c>
      <c r="DK136" s="4">
        <v>-202.5</v>
      </c>
      <c r="DL136" s="4">
        <v>-202.5</v>
      </c>
      <c r="DM136" s="4">
        <v>-9.6</v>
      </c>
      <c r="DN136" s="4">
        <v>-9.6</v>
      </c>
      <c r="DO136" s="4">
        <v>-9.6</v>
      </c>
      <c r="DP136" s="4">
        <v>-9.6</v>
      </c>
      <c r="DQ136" s="4">
        <v>-9.6</v>
      </c>
      <c r="DR136" s="4">
        <v>-9.6</v>
      </c>
      <c r="DS136" s="4">
        <v>-9.6</v>
      </c>
      <c r="DT136" s="4">
        <v>-9.6</v>
      </c>
      <c r="DU136" s="4">
        <v>-9.6999999999999993</v>
      </c>
      <c r="DV136" s="4">
        <v>-9.6999999999999993</v>
      </c>
      <c r="DW136" s="4">
        <v>-9.6999999999999993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-86.4</v>
      </c>
      <c r="CO137" s="4">
        <v>-214.6</v>
      </c>
      <c r="CP137" s="4">
        <v>-238.9</v>
      </c>
      <c r="CQ137" s="4">
        <v>-236</v>
      </c>
      <c r="CR137" s="4">
        <v>-235</v>
      </c>
      <c r="CS137" s="4">
        <v>-238.4</v>
      </c>
      <c r="CT137" s="4">
        <v>-234.4</v>
      </c>
      <c r="CU137" s="4">
        <v>-234.4</v>
      </c>
      <c r="CV137" s="4">
        <v>-232.5</v>
      </c>
      <c r="CW137" s="4">
        <v>-232.8</v>
      </c>
      <c r="CX137" s="4">
        <v>-231.2</v>
      </c>
      <c r="CY137" s="4">
        <v>-231.2</v>
      </c>
      <c r="CZ137" s="4">
        <v>-229.9</v>
      </c>
      <c r="DA137" s="4">
        <v>-229</v>
      </c>
      <c r="DB137" s="4">
        <v>-228.9</v>
      </c>
      <c r="DC137" s="4">
        <v>-228.9</v>
      </c>
      <c r="DD137" s="4">
        <v>-228.9</v>
      </c>
      <c r="DE137" s="4">
        <v>-222.3</v>
      </c>
      <c r="DF137" s="4">
        <v>-224</v>
      </c>
      <c r="DG137" s="4">
        <v>-224</v>
      </c>
      <c r="DH137" s="4">
        <v>-224</v>
      </c>
      <c r="DI137" s="4">
        <v>-224</v>
      </c>
      <c r="DJ137" s="4">
        <v>-224</v>
      </c>
      <c r="DK137" s="4">
        <v>-224</v>
      </c>
      <c r="DL137" s="4">
        <v>-224</v>
      </c>
      <c r="DM137" s="4">
        <v>3</v>
      </c>
      <c r="DN137" s="4">
        <v>3</v>
      </c>
      <c r="DO137" s="4">
        <v>3</v>
      </c>
      <c r="DP137" s="4">
        <v>3</v>
      </c>
      <c r="DQ137" s="4">
        <v>3</v>
      </c>
      <c r="DR137" s="4">
        <v>3</v>
      </c>
      <c r="DS137" s="4">
        <v>3</v>
      </c>
      <c r="DT137" s="4">
        <v>3</v>
      </c>
      <c r="DU137" s="4">
        <v>4.9000000000000004</v>
      </c>
      <c r="DV137" s="4">
        <v>4.9000000000000004</v>
      </c>
      <c r="DW137" s="4">
        <v>4.9000000000000004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18</v>
      </c>
      <c r="CQ138" s="4">
        <v>13.1</v>
      </c>
      <c r="CR138" s="4">
        <v>-3.1</v>
      </c>
      <c r="CS138" s="4">
        <v>-6.7</v>
      </c>
      <c r="CT138" s="4">
        <v>-3.7</v>
      </c>
      <c r="CU138" s="4">
        <v>-3.7</v>
      </c>
      <c r="CV138" s="4">
        <v>-3.4</v>
      </c>
      <c r="CW138" s="4">
        <v>-15.5</v>
      </c>
      <c r="CX138" s="4">
        <v>-23.3</v>
      </c>
      <c r="CY138" s="4">
        <v>-23.3</v>
      </c>
      <c r="CZ138" s="4">
        <v>-22.2</v>
      </c>
      <c r="DA138" s="4">
        <v>-21.1</v>
      </c>
      <c r="DB138" s="4">
        <v>-21</v>
      </c>
      <c r="DC138" s="4">
        <v>-21</v>
      </c>
      <c r="DD138" s="4">
        <v>-21</v>
      </c>
      <c r="DE138" s="4">
        <v>-12</v>
      </c>
      <c r="DF138" s="4">
        <v>-16</v>
      </c>
      <c r="DG138" s="4">
        <v>-16</v>
      </c>
      <c r="DH138" s="4">
        <v>-16</v>
      </c>
      <c r="DI138" s="4">
        <v>-16</v>
      </c>
      <c r="DJ138" s="4">
        <v>-16</v>
      </c>
      <c r="DK138" s="4">
        <v>-16</v>
      </c>
      <c r="DL138" s="4">
        <v>-16</v>
      </c>
      <c r="DM138" s="4">
        <v>-17.8</v>
      </c>
      <c r="DN138" s="4">
        <v>-17.8</v>
      </c>
      <c r="DO138" s="4">
        <v>-17.8</v>
      </c>
      <c r="DP138" s="4">
        <v>-17.8</v>
      </c>
      <c r="DQ138" s="4">
        <v>-17.8</v>
      </c>
      <c r="DR138" s="4">
        <v>-17.8</v>
      </c>
      <c r="DS138" s="4">
        <v>-17.8</v>
      </c>
      <c r="DT138" s="4">
        <v>-17.8</v>
      </c>
      <c r="DU138" s="4">
        <v>-16.399999999999999</v>
      </c>
      <c r="DV138" s="4">
        <v>-16.399999999999999</v>
      </c>
      <c r="DW138" s="4">
        <v>-16.399999999999999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-653.9</v>
      </c>
      <c r="CS139" s="4">
        <v>-702.4</v>
      </c>
      <c r="CT139" s="4">
        <v>-698.6</v>
      </c>
      <c r="CU139" s="4">
        <v>-698.6</v>
      </c>
      <c r="CV139" s="4">
        <v>-698.4</v>
      </c>
      <c r="CW139" s="4">
        <v>-692.1</v>
      </c>
      <c r="CX139" s="4">
        <v>-709.3</v>
      </c>
      <c r="CY139" s="4">
        <v>-709.3</v>
      </c>
      <c r="CZ139" s="4">
        <v>-721.4</v>
      </c>
      <c r="DA139" s="4">
        <v>-720.9</v>
      </c>
      <c r="DB139" s="4">
        <v>-721</v>
      </c>
      <c r="DC139" s="4">
        <v>-721</v>
      </c>
      <c r="DD139" s="4">
        <v>-721.3</v>
      </c>
      <c r="DE139" s="4">
        <v>-679.3</v>
      </c>
      <c r="DF139" s="4">
        <v>-684.3</v>
      </c>
      <c r="DG139" s="4">
        <v>-684.3</v>
      </c>
      <c r="DH139" s="4">
        <v>-687.8</v>
      </c>
      <c r="DI139" s="4">
        <v>-687.8</v>
      </c>
      <c r="DJ139" s="4">
        <v>-687.8</v>
      </c>
      <c r="DK139" s="4">
        <v>-687.8</v>
      </c>
      <c r="DL139" s="4">
        <v>-687.8</v>
      </c>
      <c r="DM139" s="4">
        <v>-107.3</v>
      </c>
      <c r="DN139" s="4">
        <v>-122.7</v>
      </c>
      <c r="DO139" s="4">
        <v>-122.7</v>
      </c>
      <c r="DP139" s="4">
        <v>-122</v>
      </c>
      <c r="DQ139" s="4">
        <v>-122</v>
      </c>
      <c r="DR139" s="4">
        <v>-122</v>
      </c>
      <c r="DS139" s="4">
        <v>-122</v>
      </c>
      <c r="DT139" s="4">
        <v>-122</v>
      </c>
      <c r="DU139" s="4">
        <v>-107.3</v>
      </c>
      <c r="DV139" s="4">
        <v>-107.3</v>
      </c>
      <c r="DW139" s="4">
        <v>-107.3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-375.9</v>
      </c>
      <c r="CU140" s="4">
        <v>-316.5</v>
      </c>
      <c r="CV140" s="4">
        <v>-321.60000000000002</v>
      </c>
      <c r="CW140" s="4">
        <v>-296.39999999999998</v>
      </c>
      <c r="CX140" s="4">
        <v>-321.60000000000002</v>
      </c>
      <c r="CY140" s="4">
        <v>-320.2</v>
      </c>
      <c r="CZ140" s="4">
        <v>-316.7</v>
      </c>
      <c r="DA140" s="4">
        <v>-318.10000000000002</v>
      </c>
      <c r="DB140" s="4">
        <v>-318.60000000000002</v>
      </c>
      <c r="DC140" s="4">
        <v>-318.60000000000002</v>
      </c>
      <c r="DD140" s="4">
        <v>-319.39999999999998</v>
      </c>
      <c r="DE140" s="4">
        <v>-313.5</v>
      </c>
      <c r="DF140" s="4">
        <v>-316.7</v>
      </c>
      <c r="DG140" s="4">
        <v>-316.7</v>
      </c>
      <c r="DH140" s="4">
        <v>-320.2</v>
      </c>
      <c r="DI140" s="4">
        <v>-320.2</v>
      </c>
      <c r="DJ140" s="4">
        <v>-320.2</v>
      </c>
      <c r="DK140" s="4">
        <v>-320.2</v>
      </c>
      <c r="DL140" s="4">
        <v>-320.2</v>
      </c>
      <c r="DM140" s="4">
        <v>19.3</v>
      </c>
      <c r="DN140" s="4">
        <v>17.399999999999999</v>
      </c>
      <c r="DO140" s="4">
        <v>17.399999999999999</v>
      </c>
      <c r="DP140" s="4">
        <v>17.8</v>
      </c>
      <c r="DQ140" s="4">
        <v>17.8</v>
      </c>
      <c r="DR140" s="4">
        <v>17.8</v>
      </c>
      <c r="DS140" s="4">
        <v>17.8</v>
      </c>
      <c r="DT140" s="4">
        <v>17.8</v>
      </c>
      <c r="DU140" s="4">
        <v>20</v>
      </c>
      <c r="DV140" s="4">
        <v>20</v>
      </c>
      <c r="DW140" s="4">
        <v>20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-570.70000000000005</v>
      </c>
      <c r="CW141" s="4">
        <v>-543</v>
      </c>
      <c r="CX141" s="4">
        <v>-578.70000000000005</v>
      </c>
      <c r="CY141" s="4">
        <v>-577.4</v>
      </c>
      <c r="CZ141" s="4">
        <v>-576</v>
      </c>
      <c r="DA141" s="4">
        <v>-577.5</v>
      </c>
      <c r="DB141" s="4">
        <v>-578.1</v>
      </c>
      <c r="DC141" s="4">
        <v>-578.1</v>
      </c>
      <c r="DD141" s="4">
        <v>-577.4</v>
      </c>
      <c r="DE141" s="4">
        <v>-580</v>
      </c>
      <c r="DF141" s="4">
        <v>-579.20000000000005</v>
      </c>
      <c r="DG141" s="4">
        <v>-579.20000000000005</v>
      </c>
      <c r="DH141" s="4">
        <v>-583.9</v>
      </c>
      <c r="DI141" s="4">
        <v>-583.9</v>
      </c>
      <c r="DJ141" s="4">
        <v>-583.9</v>
      </c>
      <c r="DK141" s="4">
        <v>-583.9</v>
      </c>
      <c r="DL141" s="4">
        <v>-583.9</v>
      </c>
      <c r="DM141" s="4">
        <v>-23</v>
      </c>
      <c r="DN141" s="4">
        <v>-16.399999999999999</v>
      </c>
      <c r="DO141" s="4">
        <v>-16.399999999999999</v>
      </c>
      <c r="DP141" s="4">
        <v>-16.5</v>
      </c>
      <c r="DQ141" s="4">
        <v>-16.5</v>
      </c>
      <c r="DR141" s="4">
        <v>-16.5</v>
      </c>
      <c r="DS141" s="4">
        <v>-16.5</v>
      </c>
      <c r="DT141" s="4">
        <v>-16.5</v>
      </c>
      <c r="DU141" s="4">
        <v>-21.5</v>
      </c>
      <c r="DV141" s="4">
        <v>-21.5</v>
      </c>
      <c r="DW141" s="4">
        <v>-21.5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-317.3</v>
      </c>
      <c r="CY142" s="4">
        <v>-391.5</v>
      </c>
      <c r="CZ142" s="4">
        <v>-406.7</v>
      </c>
      <c r="DA142" s="4">
        <v>-408.7</v>
      </c>
      <c r="DB142" s="4">
        <v>-408.2</v>
      </c>
      <c r="DC142" s="4">
        <v>-408.2</v>
      </c>
      <c r="DD142" s="4">
        <v>-405.8</v>
      </c>
      <c r="DE142" s="4">
        <v>-409.8</v>
      </c>
      <c r="DF142" s="4">
        <v>-402.4</v>
      </c>
      <c r="DG142" s="4">
        <v>-402.4</v>
      </c>
      <c r="DH142" s="4">
        <v>-406.5</v>
      </c>
      <c r="DI142" s="4">
        <v>-406.5</v>
      </c>
      <c r="DJ142" s="4">
        <v>-406.5</v>
      </c>
      <c r="DK142" s="4">
        <v>-406.5</v>
      </c>
      <c r="DL142" s="4">
        <v>-406.4</v>
      </c>
      <c r="DM142" s="4">
        <v>24.2</v>
      </c>
      <c r="DN142" s="4">
        <v>34.9</v>
      </c>
      <c r="DO142" s="4">
        <v>34.9</v>
      </c>
      <c r="DP142" s="4">
        <v>34</v>
      </c>
      <c r="DQ142" s="4">
        <v>34</v>
      </c>
      <c r="DR142" s="4">
        <v>34</v>
      </c>
      <c r="DS142" s="4">
        <v>33.9</v>
      </c>
      <c r="DT142" s="4">
        <v>33.9</v>
      </c>
      <c r="DU142" s="4">
        <v>24.4</v>
      </c>
      <c r="DV142" s="4">
        <v>24.4</v>
      </c>
      <c r="DW142" s="4">
        <v>24.4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-766.7</v>
      </c>
      <c r="DA143" s="4">
        <v>-738.8</v>
      </c>
      <c r="DB143" s="4">
        <v>-712</v>
      </c>
      <c r="DC143" s="4">
        <v>-711.8</v>
      </c>
      <c r="DD143" s="4">
        <v>-713.7</v>
      </c>
      <c r="DE143" s="4">
        <v>-673.6</v>
      </c>
      <c r="DF143" s="4">
        <v>-657.9</v>
      </c>
      <c r="DG143" s="4">
        <v>-657.9</v>
      </c>
      <c r="DH143" s="4">
        <v>-660</v>
      </c>
      <c r="DI143" s="4">
        <v>-660</v>
      </c>
      <c r="DJ143" s="4">
        <v>-660</v>
      </c>
      <c r="DK143" s="4">
        <v>-660</v>
      </c>
      <c r="DL143" s="4">
        <v>-669</v>
      </c>
      <c r="DM143" s="4">
        <v>30.6</v>
      </c>
      <c r="DN143" s="4">
        <v>40.200000000000003</v>
      </c>
      <c r="DO143" s="4">
        <v>39.9</v>
      </c>
      <c r="DP143" s="4">
        <v>25.1</v>
      </c>
      <c r="DQ143" s="4">
        <v>25.1</v>
      </c>
      <c r="DR143" s="4">
        <v>25.4</v>
      </c>
      <c r="DS143" s="4">
        <v>25.4</v>
      </c>
      <c r="DT143" s="4">
        <v>25.4</v>
      </c>
      <c r="DU143" s="4">
        <v>23.2</v>
      </c>
      <c r="DV143" s="4">
        <v>29</v>
      </c>
      <c r="DW143" s="4">
        <v>29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-391.3</v>
      </c>
      <c r="DC144" s="4">
        <v>-350.1</v>
      </c>
      <c r="DD144" s="4">
        <v>-353</v>
      </c>
      <c r="DE144" s="4">
        <v>-365.4</v>
      </c>
      <c r="DF144" s="4">
        <v>-344.1</v>
      </c>
      <c r="DG144" s="4">
        <v>-344</v>
      </c>
      <c r="DH144" s="4">
        <v>-348.8</v>
      </c>
      <c r="DI144" s="4">
        <v>-350.4</v>
      </c>
      <c r="DJ144" s="4">
        <v>-350.2</v>
      </c>
      <c r="DK144" s="4">
        <v>-350.2</v>
      </c>
      <c r="DL144" s="4">
        <v>-341.5</v>
      </c>
      <c r="DM144" s="4">
        <v>42.7</v>
      </c>
      <c r="DN144" s="4">
        <v>47.8</v>
      </c>
      <c r="DO144" s="4">
        <v>47.8</v>
      </c>
      <c r="DP144" s="4">
        <v>35.1</v>
      </c>
      <c r="DQ144" s="4">
        <v>35.1</v>
      </c>
      <c r="DR144" s="4">
        <v>35.4</v>
      </c>
      <c r="DS144" s="4">
        <v>35.4</v>
      </c>
      <c r="DT144" s="4">
        <v>35.299999999999997</v>
      </c>
      <c r="DU144" s="4">
        <v>39</v>
      </c>
      <c r="DV144" s="4">
        <v>37.799999999999997</v>
      </c>
      <c r="DW144" s="4">
        <v>37.799999999999997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-634.29999999999995</v>
      </c>
      <c r="DE145" s="4">
        <v>-551.20000000000005</v>
      </c>
      <c r="DF145" s="4">
        <v>-530.70000000000005</v>
      </c>
      <c r="DG145" s="4">
        <v>-530.5</v>
      </c>
      <c r="DH145" s="4">
        <v>-520.4</v>
      </c>
      <c r="DI145" s="4">
        <v>-521.9</v>
      </c>
      <c r="DJ145" s="4">
        <v>-522.4</v>
      </c>
      <c r="DK145" s="4">
        <v>-522.4</v>
      </c>
      <c r="DL145" s="4">
        <v>-522.4</v>
      </c>
      <c r="DM145" s="4">
        <v>29.6</v>
      </c>
      <c r="DN145" s="4">
        <v>27.7</v>
      </c>
      <c r="DO145" s="4">
        <v>27.6</v>
      </c>
      <c r="DP145" s="4">
        <v>5.2</v>
      </c>
      <c r="DQ145" s="4">
        <v>5.2</v>
      </c>
      <c r="DR145" s="4">
        <v>5.5</v>
      </c>
      <c r="DS145" s="4">
        <v>5.5</v>
      </c>
      <c r="DT145" s="4">
        <v>5.5</v>
      </c>
      <c r="DU145" s="4">
        <v>11.2</v>
      </c>
      <c r="DV145" s="4">
        <v>7.7</v>
      </c>
      <c r="DW145" s="4">
        <v>7.7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-257.2</v>
      </c>
      <c r="DG146" s="4">
        <v>-231.7</v>
      </c>
      <c r="DH146" s="4">
        <v>-254.4</v>
      </c>
      <c r="DI146" s="4">
        <v>-255.5</v>
      </c>
      <c r="DJ146" s="4">
        <v>-256</v>
      </c>
      <c r="DK146" s="4">
        <v>-255.8</v>
      </c>
      <c r="DL146" s="4">
        <v>-261.2</v>
      </c>
      <c r="DM146" s="4">
        <v>63.6</v>
      </c>
      <c r="DN146" s="4">
        <v>51</v>
      </c>
      <c r="DO146" s="4">
        <v>50.9</v>
      </c>
      <c r="DP146" s="4">
        <v>15</v>
      </c>
      <c r="DQ146" s="4">
        <v>15</v>
      </c>
      <c r="DR146" s="4">
        <v>15.3</v>
      </c>
      <c r="DS146" s="4">
        <v>15.2</v>
      </c>
      <c r="DT146" s="4">
        <v>15.2</v>
      </c>
      <c r="DU146" s="4">
        <v>18.600000000000001</v>
      </c>
      <c r="DV146" s="4">
        <v>17.600000000000001</v>
      </c>
      <c r="DW146" s="4">
        <v>17.600000000000001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-411.2</v>
      </c>
      <c r="DI147" s="4">
        <v>-439.3</v>
      </c>
      <c r="DJ147" s="4">
        <v>-448.6</v>
      </c>
      <c r="DK147" s="4">
        <v>-448.6</v>
      </c>
      <c r="DL147" s="4">
        <v>-464.6</v>
      </c>
      <c r="DM147" s="4">
        <v>149.80000000000001</v>
      </c>
      <c r="DN147" s="4">
        <v>124.1</v>
      </c>
      <c r="DO147" s="4">
        <v>124</v>
      </c>
      <c r="DP147" s="4">
        <v>104</v>
      </c>
      <c r="DQ147" s="4">
        <v>104</v>
      </c>
      <c r="DR147" s="4">
        <v>104.2</v>
      </c>
      <c r="DS147" s="4">
        <v>103.6</v>
      </c>
      <c r="DT147" s="4">
        <v>102.9</v>
      </c>
      <c r="DU147" s="4">
        <v>94.6</v>
      </c>
      <c r="DV147" s="4">
        <v>100.4</v>
      </c>
      <c r="DW147" s="4">
        <v>100.4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-361.3</v>
      </c>
      <c r="DK148" s="4">
        <v>-340.2</v>
      </c>
      <c r="DL148" s="4">
        <v>-354.6</v>
      </c>
      <c r="DM148" s="4">
        <v>5.7</v>
      </c>
      <c r="DN148" s="4">
        <v>-28.9</v>
      </c>
      <c r="DO148" s="4">
        <v>-29.1</v>
      </c>
      <c r="DP148" s="4">
        <v>-43</v>
      </c>
      <c r="DQ148" s="4">
        <v>-42</v>
      </c>
      <c r="DR148" s="4">
        <v>-41.9</v>
      </c>
      <c r="DS148" s="4">
        <v>-41.8</v>
      </c>
      <c r="DT148" s="4">
        <v>-42</v>
      </c>
      <c r="DU148" s="4">
        <v>-26.8</v>
      </c>
      <c r="DV148" s="4">
        <v>-20.8</v>
      </c>
      <c r="DW148" s="4">
        <v>-20.9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-312.10000000000002</v>
      </c>
      <c r="DM149" s="4">
        <v>121.8</v>
      </c>
      <c r="DN149" s="4">
        <v>89.1</v>
      </c>
      <c r="DO149" s="4">
        <v>88.8</v>
      </c>
      <c r="DP149" s="4">
        <v>69.900000000000006</v>
      </c>
      <c r="DQ149" s="4">
        <v>70.8</v>
      </c>
      <c r="DR149" s="4">
        <v>70.900000000000006</v>
      </c>
      <c r="DS149" s="4">
        <v>70.900000000000006</v>
      </c>
      <c r="DT149" s="4">
        <v>70.900000000000006</v>
      </c>
      <c r="DU149" s="4">
        <v>80.3</v>
      </c>
      <c r="DV149" s="4">
        <v>80.599999999999994</v>
      </c>
      <c r="DW149" s="4">
        <v>80.599999999999994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123.9</v>
      </c>
      <c r="DO150" s="4">
        <v>129</v>
      </c>
      <c r="DP150" s="4">
        <v>112.9</v>
      </c>
      <c r="DQ150" s="4">
        <v>113.7</v>
      </c>
      <c r="DR150" s="4">
        <v>112.9</v>
      </c>
      <c r="DS150" s="4">
        <v>112.9</v>
      </c>
      <c r="DT150" s="4">
        <v>112.4</v>
      </c>
      <c r="DU150" s="4">
        <v>134.9</v>
      </c>
      <c r="DV150" s="4">
        <v>122.8</v>
      </c>
      <c r="DW150" s="4">
        <v>122.8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312.8</v>
      </c>
      <c r="DQ151" s="4">
        <v>337</v>
      </c>
      <c r="DR151" s="4">
        <v>334.7</v>
      </c>
      <c r="DS151" s="4">
        <v>333.8</v>
      </c>
      <c r="DT151" s="4">
        <v>336.1</v>
      </c>
      <c r="DU151" s="4">
        <v>310.8</v>
      </c>
      <c r="DV151" s="4">
        <v>281.7</v>
      </c>
      <c r="DW151" s="4">
        <v>281.7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69.2</v>
      </c>
      <c r="DS152" s="4">
        <v>91.1</v>
      </c>
      <c r="DT152" s="4">
        <v>95.5</v>
      </c>
      <c r="DU152" s="4">
        <v>99.9</v>
      </c>
      <c r="DV152" s="4">
        <v>60.3</v>
      </c>
      <c r="DW152" s="4">
        <v>60.4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155.4</v>
      </c>
      <c r="DU153" s="4">
        <v>124.7</v>
      </c>
      <c r="DV153" s="4">
        <v>83.2</v>
      </c>
      <c r="DW153" s="4">
        <v>83.2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149.30000000000001</v>
      </c>
      <c r="DW154" s="4">
        <v>116.4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  <col min="129" max="129" width="9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74909.3</v>
      </c>
      <c r="C3" s="4">
        <v>74909.3</v>
      </c>
      <c r="D3" s="4">
        <v>74909.3</v>
      </c>
      <c r="E3" s="4">
        <v>73657.899999999994</v>
      </c>
      <c r="F3" s="4">
        <v>73657.899999999994</v>
      </c>
      <c r="G3" s="4">
        <v>73657.899999999994</v>
      </c>
      <c r="H3" s="4">
        <v>73657.899999999994</v>
      </c>
      <c r="I3" s="4">
        <v>73657.899999999994</v>
      </c>
      <c r="J3" s="4">
        <v>73657.899999999994</v>
      </c>
      <c r="K3" s="4">
        <v>73657.899999999994</v>
      </c>
      <c r="L3" s="4">
        <v>73657.899999999994</v>
      </c>
      <c r="M3" s="4">
        <v>75102</v>
      </c>
      <c r="N3" s="4">
        <v>75102</v>
      </c>
      <c r="O3" s="4">
        <v>75102</v>
      </c>
      <c r="P3" s="4">
        <v>75102</v>
      </c>
      <c r="Q3" s="4">
        <v>75102</v>
      </c>
      <c r="R3" s="4">
        <v>75102</v>
      </c>
      <c r="S3" s="4">
        <v>75102</v>
      </c>
      <c r="T3" s="4">
        <v>75102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66317.7</v>
      </c>
      <c r="BG3" s="4">
        <v>66317.7</v>
      </c>
      <c r="BH3" s="4">
        <v>66317.7</v>
      </c>
      <c r="BI3" s="4">
        <v>66317.7</v>
      </c>
      <c r="BJ3" s="4">
        <v>66317.7</v>
      </c>
      <c r="BK3" s="4">
        <v>66317.7</v>
      </c>
      <c r="BL3" s="4">
        <v>66317.7</v>
      </c>
      <c r="BM3" s="4">
        <v>66317.7</v>
      </c>
      <c r="BN3" s="4">
        <v>66317.7</v>
      </c>
      <c r="BO3" s="4">
        <v>66317.7</v>
      </c>
      <c r="BP3" s="4">
        <v>66317.7</v>
      </c>
      <c r="BQ3" s="4">
        <v>66317.7</v>
      </c>
      <c r="BR3" s="4">
        <v>66317.7</v>
      </c>
      <c r="BS3" s="4">
        <v>66317.7</v>
      </c>
      <c r="BT3" s="4">
        <v>66317.7</v>
      </c>
      <c r="BU3" s="4">
        <v>66317.7</v>
      </c>
      <c r="BV3" s="4">
        <v>66317.7</v>
      </c>
      <c r="BW3" s="4">
        <v>66317.7</v>
      </c>
      <c r="BX3" s="4">
        <v>66317.7</v>
      </c>
    </row>
    <row r="4" spans="1:127" x14ac:dyDescent="0.15">
      <c r="A4" t="s">
        <v>26</v>
      </c>
      <c r="B4" s="4">
        <v>74071.100000000006</v>
      </c>
      <c r="C4" s="4">
        <v>74071.100000000006</v>
      </c>
      <c r="D4" s="4">
        <v>74071.100000000006</v>
      </c>
      <c r="E4" s="4">
        <v>73859.399999999994</v>
      </c>
      <c r="F4" s="4">
        <v>73859.399999999994</v>
      </c>
      <c r="G4" s="4">
        <v>73859.399999999994</v>
      </c>
      <c r="H4" s="4">
        <v>73859.399999999994</v>
      </c>
      <c r="I4" s="4">
        <v>73859.399999999994</v>
      </c>
      <c r="J4" s="4">
        <v>73859.399999999994</v>
      </c>
      <c r="K4" s="4">
        <v>73859.399999999994</v>
      </c>
      <c r="L4" s="4">
        <v>73859.399999999994</v>
      </c>
      <c r="M4" s="4">
        <v>74100.800000000003</v>
      </c>
      <c r="N4" s="4">
        <v>74100.800000000003</v>
      </c>
      <c r="O4" s="4">
        <v>74100.800000000003</v>
      </c>
      <c r="P4" s="4">
        <v>74100.800000000003</v>
      </c>
      <c r="Q4" s="4">
        <v>74100.800000000003</v>
      </c>
      <c r="R4" s="4">
        <v>74100.800000000003</v>
      </c>
      <c r="S4" s="4">
        <v>74100.800000000003</v>
      </c>
      <c r="T4" s="4">
        <v>74100.800000000003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66855.199999999997</v>
      </c>
      <c r="BG4" s="4">
        <v>66855.199999999997</v>
      </c>
      <c r="BH4" s="4">
        <v>66855.199999999997</v>
      </c>
      <c r="BI4" s="4">
        <v>66855.199999999997</v>
      </c>
      <c r="BJ4" s="4">
        <v>66855.199999999997</v>
      </c>
      <c r="BK4" s="4">
        <v>66855.199999999997</v>
      </c>
      <c r="BL4" s="4">
        <v>66855.199999999997</v>
      </c>
      <c r="BM4" s="4">
        <v>66855.199999999997</v>
      </c>
      <c r="BN4" s="4">
        <v>66855.199999999997</v>
      </c>
      <c r="BO4" s="4">
        <v>66855.199999999997</v>
      </c>
      <c r="BP4" s="4">
        <v>66855.199999999997</v>
      </c>
      <c r="BQ4" s="4">
        <v>66855.199999999997</v>
      </c>
      <c r="BR4" s="4">
        <v>66855.199999999997</v>
      </c>
      <c r="BS4" s="4">
        <v>66855.199999999997</v>
      </c>
      <c r="BT4" s="4">
        <v>66855.199999999997</v>
      </c>
      <c r="BU4" s="4">
        <v>66855.199999999997</v>
      </c>
      <c r="BV4" s="4">
        <v>66855.199999999997</v>
      </c>
      <c r="BW4" s="4">
        <v>66855.199999999997</v>
      </c>
      <c r="BX4" s="4">
        <v>66855.199999999997</v>
      </c>
    </row>
    <row r="5" spans="1:127" x14ac:dyDescent="0.15">
      <c r="A5" t="s">
        <v>27</v>
      </c>
      <c r="B5" s="4">
        <v>76726.100000000006</v>
      </c>
      <c r="C5" s="4">
        <v>76726.100000000006</v>
      </c>
      <c r="D5" s="4">
        <v>76726.100000000006</v>
      </c>
      <c r="E5" s="4">
        <v>77956.5</v>
      </c>
      <c r="F5" s="4">
        <v>77956.5</v>
      </c>
      <c r="G5" s="4">
        <v>77956.5</v>
      </c>
      <c r="H5" s="4">
        <v>77956.5</v>
      </c>
      <c r="I5" s="4">
        <v>77956.5</v>
      </c>
      <c r="J5" s="4">
        <v>77956.5</v>
      </c>
      <c r="K5" s="4">
        <v>77956.5</v>
      </c>
      <c r="L5" s="4">
        <v>77956.5</v>
      </c>
      <c r="M5" s="4">
        <v>78483.199999999997</v>
      </c>
      <c r="N5" s="4">
        <v>78483.199999999997</v>
      </c>
      <c r="O5" s="4">
        <v>78483.199999999997</v>
      </c>
      <c r="P5" s="4">
        <v>78483.199999999997</v>
      </c>
      <c r="Q5" s="4">
        <v>78483.199999999997</v>
      </c>
      <c r="R5" s="4">
        <v>78483.199999999997</v>
      </c>
      <c r="S5" s="4">
        <v>78483.199999999997</v>
      </c>
      <c r="T5" s="4">
        <v>78483.199999999997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71608</v>
      </c>
      <c r="BG5" s="4">
        <v>71608</v>
      </c>
      <c r="BH5" s="4">
        <v>71608</v>
      </c>
      <c r="BI5" s="4">
        <v>71608</v>
      </c>
      <c r="BJ5" s="4">
        <v>71608</v>
      </c>
      <c r="BK5" s="4">
        <v>71608</v>
      </c>
      <c r="BL5" s="4">
        <v>71608</v>
      </c>
      <c r="BM5" s="4">
        <v>71608</v>
      </c>
      <c r="BN5" s="4">
        <v>71608</v>
      </c>
      <c r="BO5" s="4">
        <v>71608</v>
      </c>
      <c r="BP5" s="4">
        <v>71608</v>
      </c>
      <c r="BQ5" s="4">
        <v>71608</v>
      </c>
      <c r="BR5" s="4">
        <v>71608</v>
      </c>
      <c r="BS5" s="4">
        <v>71608</v>
      </c>
      <c r="BT5" s="4">
        <v>71608</v>
      </c>
      <c r="BU5" s="4">
        <v>71608</v>
      </c>
      <c r="BV5" s="4">
        <v>71608</v>
      </c>
      <c r="BW5" s="4">
        <v>71608</v>
      </c>
      <c r="BX5" s="4">
        <v>71608</v>
      </c>
    </row>
    <row r="6" spans="1:127" x14ac:dyDescent="0.15">
      <c r="A6" t="s">
        <v>28</v>
      </c>
      <c r="B6" s="4">
        <v>85013.1</v>
      </c>
      <c r="C6" s="4">
        <v>85013.1</v>
      </c>
      <c r="D6" s="4">
        <v>85013.1</v>
      </c>
      <c r="E6" s="4">
        <v>84601.4</v>
      </c>
      <c r="F6" s="4">
        <v>84601.4</v>
      </c>
      <c r="G6" s="4">
        <v>84601.4</v>
      </c>
      <c r="H6" s="4">
        <v>84601.4</v>
      </c>
      <c r="I6" s="4">
        <v>84601.4</v>
      </c>
      <c r="J6" s="4">
        <v>84601.4</v>
      </c>
      <c r="K6" s="4">
        <v>84601.4</v>
      </c>
      <c r="L6" s="4">
        <v>84601.4</v>
      </c>
      <c r="M6" s="4">
        <v>85454</v>
      </c>
      <c r="N6" s="4">
        <v>85454</v>
      </c>
      <c r="O6" s="4">
        <v>85454</v>
      </c>
      <c r="P6" s="4">
        <v>85454</v>
      </c>
      <c r="Q6" s="4">
        <v>85454</v>
      </c>
      <c r="R6" s="4">
        <v>85454</v>
      </c>
      <c r="S6" s="4">
        <v>85454</v>
      </c>
      <c r="T6" s="4">
        <v>85454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79594.100000000006</v>
      </c>
      <c r="BG6" s="4">
        <v>79594.100000000006</v>
      </c>
      <c r="BH6" s="4">
        <v>79594.100000000006</v>
      </c>
      <c r="BI6" s="4">
        <v>79594.100000000006</v>
      </c>
      <c r="BJ6" s="4">
        <v>79594.100000000006</v>
      </c>
      <c r="BK6" s="4">
        <v>79594.100000000006</v>
      </c>
      <c r="BL6" s="4">
        <v>79594.100000000006</v>
      </c>
      <c r="BM6" s="4">
        <v>79594.100000000006</v>
      </c>
      <c r="BN6" s="4">
        <v>79594.100000000006</v>
      </c>
      <c r="BO6" s="4">
        <v>79594.100000000006</v>
      </c>
      <c r="BP6" s="4">
        <v>79594.100000000006</v>
      </c>
      <c r="BQ6" s="4">
        <v>79594.100000000006</v>
      </c>
      <c r="BR6" s="4">
        <v>79594.100000000006</v>
      </c>
      <c r="BS6" s="4">
        <v>79594.100000000006</v>
      </c>
      <c r="BT6" s="4">
        <v>79594.100000000006</v>
      </c>
      <c r="BU6" s="4">
        <v>79594.100000000006</v>
      </c>
      <c r="BV6" s="4">
        <v>79594.100000000006</v>
      </c>
      <c r="BW6" s="4">
        <v>79594.100000000006</v>
      </c>
      <c r="BX6" s="4">
        <v>79594.100000000006</v>
      </c>
    </row>
    <row r="7" spans="1:127" x14ac:dyDescent="0.15">
      <c r="A7" t="s">
        <v>29</v>
      </c>
      <c r="B7" s="4">
        <v>76902.399999999994</v>
      </c>
      <c r="C7" s="4">
        <v>76902.399999999994</v>
      </c>
      <c r="D7" s="4">
        <v>76902.399999999994</v>
      </c>
      <c r="E7" s="4">
        <v>75570.7</v>
      </c>
      <c r="F7" s="4">
        <v>75570.7</v>
      </c>
      <c r="G7" s="4">
        <v>75570.7</v>
      </c>
      <c r="H7" s="4">
        <v>75570.7</v>
      </c>
      <c r="I7" s="4">
        <v>75570.7</v>
      </c>
      <c r="J7" s="4">
        <v>75570.7</v>
      </c>
      <c r="K7" s="4">
        <v>75570.7</v>
      </c>
      <c r="L7" s="4">
        <v>75570.7</v>
      </c>
      <c r="M7" s="4">
        <v>77137.3</v>
      </c>
      <c r="N7" s="4">
        <v>77137.3</v>
      </c>
      <c r="O7" s="4">
        <v>77137.3</v>
      </c>
      <c r="P7" s="4">
        <v>77137.3</v>
      </c>
      <c r="Q7" s="4">
        <v>77137.3</v>
      </c>
      <c r="R7" s="4">
        <v>77137.3</v>
      </c>
      <c r="S7" s="4">
        <v>77137.3</v>
      </c>
      <c r="T7" s="4">
        <v>77137.3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69309.2</v>
      </c>
      <c r="BG7" s="4">
        <v>69309.2</v>
      </c>
      <c r="BH7" s="4">
        <v>69309.2</v>
      </c>
      <c r="BI7" s="4">
        <v>69309.2</v>
      </c>
      <c r="BJ7" s="4">
        <v>69309.2</v>
      </c>
      <c r="BK7" s="4">
        <v>69309.2</v>
      </c>
      <c r="BL7" s="4">
        <v>69309.2</v>
      </c>
      <c r="BM7" s="4">
        <v>69309.2</v>
      </c>
      <c r="BN7" s="4">
        <v>69309.2</v>
      </c>
      <c r="BO7" s="4">
        <v>69309.2</v>
      </c>
      <c r="BP7" s="4">
        <v>69309.2</v>
      </c>
      <c r="BQ7" s="4">
        <v>69309.2</v>
      </c>
      <c r="BR7" s="4">
        <v>69309.2</v>
      </c>
      <c r="BS7" s="4">
        <v>69309.2</v>
      </c>
      <c r="BT7" s="4">
        <v>69309.2</v>
      </c>
      <c r="BU7" s="4">
        <v>69309.2</v>
      </c>
      <c r="BV7" s="4">
        <v>69309.2</v>
      </c>
      <c r="BW7" s="4">
        <v>69309.2</v>
      </c>
      <c r="BX7" s="4">
        <v>69309.2</v>
      </c>
    </row>
    <row r="8" spans="1:127" x14ac:dyDescent="0.15">
      <c r="A8" t="s">
        <v>26</v>
      </c>
      <c r="B8" s="4">
        <v>76126.100000000006</v>
      </c>
      <c r="C8" s="4">
        <v>76126.100000000006</v>
      </c>
      <c r="D8" s="4">
        <v>76126.100000000006</v>
      </c>
      <c r="E8" s="4">
        <v>75833</v>
      </c>
      <c r="F8" s="4">
        <v>75833</v>
      </c>
      <c r="G8" s="4">
        <v>75833</v>
      </c>
      <c r="H8" s="4">
        <v>75833</v>
      </c>
      <c r="I8" s="4">
        <v>75833</v>
      </c>
      <c r="J8" s="4">
        <v>75833</v>
      </c>
      <c r="K8" s="4">
        <v>75833</v>
      </c>
      <c r="L8" s="4">
        <v>75833</v>
      </c>
      <c r="M8" s="4">
        <v>76482.2</v>
      </c>
      <c r="N8" s="4">
        <v>76482.2</v>
      </c>
      <c r="O8" s="4">
        <v>76482.2</v>
      </c>
      <c r="P8" s="4">
        <v>76482.2</v>
      </c>
      <c r="Q8" s="4">
        <v>76482.2</v>
      </c>
      <c r="R8" s="4">
        <v>76482.2</v>
      </c>
      <c r="S8" s="4">
        <v>76482.2</v>
      </c>
      <c r="T8" s="4">
        <v>76482.2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71225.399999999994</v>
      </c>
      <c r="BG8" s="4">
        <v>71225.399999999994</v>
      </c>
      <c r="BH8" s="4">
        <v>71225.399999999994</v>
      </c>
      <c r="BI8" s="4">
        <v>71225.399999999994</v>
      </c>
      <c r="BJ8" s="4">
        <v>71225.399999999994</v>
      </c>
      <c r="BK8" s="4">
        <v>71225.399999999994</v>
      </c>
      <c r="BL8" s="4">
        <v>71225.399999999994</v>
      </c>
      <c r="BM8" s="4">
        <v>71225.399999999994</v>
      </c>
      <c r="BN8" s="4">
        <v>71225.399999999994</v>
      </c>
      <c r="BO8" s="4">
        <v>71225.399999999994</v>
      </c>
      <c r="BP8" s="4">
        <v>71225.399999999994</v>
      </c>
      <c r="BQ8" s="4">
        <v>71225.399999999994</v>
      </c>
      <c r="BR8" s="4">
        <v>71225.399999999994</v>
      </c>
      <c r="BS8" s="4">
        <v>71225.399999999994</v>
      </c>
      <c r="BT8" s="4">
        <v>71225.399999999994</v>
      </c>
      <c r="BU8" s="4">
        <v>71225.399999999994</v>
      </c>
      <c r="BV8" s="4">
        <v>71225.399999999994</v>
      </c>
      <c r="BW8" s="4">
        <v>71225.399999999994</v>
      </c>
      <c r="BX8" s="4">
        <v>71225.399999999994</v>
      </c>
    </row>
    <row r="9" spans="1:127" x14ac:dyDescent="0.15">
      <c r="A9" t="s">
        <v>27</v>
      </c>
      <c r="B9" s="4">
        <v>79288.3</v>
      </c>
      <c r="C9" s="4">
        <v>79288.3</v>
      </c>
      <c r="D9" s="4">
        <v>79288.3</v>
      </c>
      <c r="E9" s="4">
        <v>80433.7</v>
      </c>
      <c r="F9" s="4">
        <v>80433.7</v>
      </c>
      <c r="G9" s="4">
        <v>80433.7</v>
      </c>
      <c r="H9" s="4">
        <v>80433.7</v>
      </c>
      <c r="I9" s="4">
        <v>80433.7</v>
      </c>
      <c r="J9" s="4">
        <v>80433.7</v>
      </c>
      <c r="K9" s="4">
        <v>80433.7</v>
      </c>
      <c r="L9" s="4">
        <v>80433.7</v>
      </c>
      <c r="M9" s="4">
        <v>81292.7</v>
      </c>
      <c r="N9" s="4">
        <v>81292.7</v>
      </c>
      <c r="O9" s="4">
        <v>81292.7</v>
      </c>
      <c r="P9" s="4">
        <v>81292.7</v>
      </c>
      <c r="Q9" s="4">
        <v>81292.7</v>
      </c>
      <c r="R9" s="4">
        <v>81292.7</v>
      </c>
      <c r="S9" s="4">
        <v>81292.7</v>
      </c>
      <c r="T9" s="4">
        <v>81292.7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74353.5</v>
      </c>
      <c r="BG9" s="4">
        <v>74353.5</v>
      </c>
      <c r="BH9" s="4">
        <v>74353.5</v>
      </c>
      <c r="BI9" s="4">
        <v>74353.5</v>
      </c>
      <c r="BJ9" s="4">
        <v>74353.5</v>
      </c>
      <c r="BK9" s="4">
        <v>74353.5</v>
      </c>
      <c r="BL9" s="4">
        <v>74353.5</v>
      </c>
      <c r="BM9" s="4">
        <v>74353.5</v>
      </c>
      <c r="BN9" s="4">
        <v>74353.5</v>
      </c>
      <c r="BO9" s="4">
        <v>74353.5</v>
      </c>
      <c r="BP9" s="4">
        <v>74353.5</v>
      </c>
      <c r="BQ9" s="4">
        <v>74353.5</v>
      </c>
      <c r="BR9" s="4">
        <v>74353.5</v>
      </c>
      <c r="BS9" s="4">
        <v>74353.5</v>
      </c>
      <c r="BT9" s="4">
        <v>74353.5</v>
      </c>
      <c r="BU9" s="4">
        <v>74353.5</v>
      </c>
      <c r="BV9" s="4">
        <v>74353.5</v>
      </c>
      <c r="BW9" s="4">
        <v>74353.5</v>
      </c>
      <c r="BX9" s="4">
        <v>74353.5</v>
      </c>
    </row>
    <row r="10" spans="1:127" x14ac:dyDescent="0.15">
      <c r="A10" t="s">
        <v>28</v>
      </c>
      <c r="B10" s="4">
        <v>87257.1</v>
      </c>
      <c r="C10" s="4">
        <v>87257.1</v>
      </c>
      <c r="D10" s="4">
        <v>87257.1</v>
      </c>
      <c r="E10" s="4">
        <v>86824.6</v>
      </c>
      <c r="F10" s="4">
        <v>86824.6</v>
      </c>
      <c r="G10" s="4">
        <v>86824.6</v>
      </c>
      <c r="H10" s="4">
        <v>86824.6</v>
      </c>
      <c r="I10" s="4">
        <v>86824.6</v>
      </c>
      <c r="J10" s="4">
        <v>86824.6</v>
      </c>
      <c r="K10" s="4">
        <v>86824.6</v>
      </c>
      <c r="L10" s="4">
        <v>86824.6</v>
      </c>
      <c r="M10" s="4">
        <v>87413.7</v>
      </c>
      <c r="N10" s="4">
        <v>87413.7</v>
      </c>
      <c r="O10" s="4">
        <v>87413.7</v>
      </c>
      <c r="P10" s="4">
        <v>87413.7</v>
      </c>
      <c r="Q10" s="4">
        <v>87413.7</v>
      </c>
      <c r="R10" s="4">
        <v>87413.7</v>
      </c>
      <c r="S10" s="4">
        <v>87413.7</v>
      </c>
      <c r="T10" s="4">
        <v>87413.7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81364.899999999994</v>
      </c>
      <c r="BG10" s="4">
        <v>81364.899999999994</v>
      </c>
      <c r="BH10" s="4">
        <v>81364.899999999994</v>
      </c>
      <c r="BI10" s="4">
        <v>81364.899999999994</v>
      </c>
      <c r="BJ10" s="4">
        <v>81364.899999999994</v>
      </c>
      <c r="BK10" s="4">
        <v>81364.899999999994</v>
      </c>
      <c r="BL10" s="4">
        <v>81364.899999999994</v>
      </c>
      <c r="BM10" s="4">
        <v>81364.899999999994</v>
      </c>
      <c r="BN10" s="4">
        <v>81364.899999999994</v>
      </c>
      <c r="BO10" s="4">
        <v>81364.899999999994</v>
      </c>
      <c r="BP10" s="4">
        <v>81364.899999999994</v>
      </c>
      <c r="BQ10" s="4">
        <v>81364.899999999994</v>
      </c>
      <c r="BR10" s="4">
        <v>81364.899999999994</v>
      </c>
      <c r="BS10" s="4">
        <v>81364.899999999994</v>
      </c>
      <c r="BT10" s="4">
        <v>81364.899999999994</v>
      </c>
      <c r="BU10" s="4">
        <v>81364.899999999994</v>
      </c>
      <c r="BV10" s="4">
        <v>81364.899999999994</v>
      </c>
      <c r="BW10" s="4">
        <v>81364.899999999994</v>
      </c>
      <c r="BX10" s="4">
        <v>81364.899999999994</v>
      </c>
    </row>
    <row r="11" spans="1:127" x14ac:dyDescent="0.15">
      <c r="A11" t="s">
        <v>30</v>
      </c>
      <c r="B11" s="4">
        <v>78819</v>
      </c>
      <c r="C11" s="4">
        <v>78819</v>
      </c>
      <c r="D11" s="4">
        <v>78819</v>
      </c>
      <c r="E11" s="4">
        <v>77635.399999999994</v>
      </c>
      <c r="F11" s="4">
        <v>77635.399999999994</v>
      </c>
      <c r="G11" s="4">
        <v>77635.399999999994</v>
      </c>
      <c r="H11" s="4">
        <v>77635.399999999994</v>
      </c>
      <c r="I11" s="4">
        <v>77635.399999999994</v>
      </c>
      <c r="J11" s="4">
        <v>77635.399999999994</v>
      </c>
      <c r="K11" s="4">
        <v>77635.399999999994</v>
      </c>
      <c r="L11" s="4">
        <v>77635.399999999994</v>
      </c>
      <c r="M11" s="4">
        <v>78889.5</v>
      </c>
      <c r="N11" s="4">
        <v>78889.5</v>
      </c>
      <c r="O11" s="4">
        <v>78889.5</v>
      </c>
      <c r="P11" s="4">
        <v>78889.5</v>
      </c>
      <c r="Q11" s="4">
        <v>78889.5</v>
      </c>
      <c r="R11" s="4">
        <v>78889.5</v>
      </c>
      <c r="S11" s="4">
        <v>78889.5</v>
      </c>
      <c r="T11" s="4">
        <v>78889.5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71743.3</v>
      </c>
      <c r="BG11" s="4">
        <v>71743.3</v>
      </c>
      <c r="BH11" s="4">
        <v>71743.3</v>
      </c>
      <c r="BI11" s="4">
        <v>71743.3</v>
      </c>
      <c r="BJ11" s="4">
        <v>71743.3</v>
      </c>
      <c r="BK11" s="4">
        <v>71743.3</v>
      </c>
      <c r="BL11" s="4">
        <v>71743.3</v>
      </c>
      <c r="BM11" s="4">
        <v>71743.3</v>
      </c>
      <c r="BN11" s="4">
        <v>71743.3</v>
      </c>
      <c r="BO11" s="4">
        <v>71743.3</v>
      </c>
      <c r="BP11" s="4">
        <v>71743.3</v>
      </c>
      <c r="BQ11" s="4">
        <v>71743.3</v>
      </c>
      <c r="BR11" s="4">
        <v>71743.3</v>
      </c>
      <c r="BS11" s="4">
        <v>71743.3</v>
      </c>
      <c r="BT11" s="4">
        <v>71743.3</v>
      </c>
      <c r="BU11" s="4">
        <v>71743.3</v>
      </c>
      <c r="BV11" s="4">
        <v>71743.3</v>
      </c>
      <c r="BW11" s="4">
        <v>71743.3</v>
      </c>
      <c r="BX11" s="4">
        <v>71743.3</v>
      </c>
    </row>
    <row r="12" spans="1:127" x14ac:dyDescent="0.15">
      <c r="A12" t="s">
        <v>26</v>
      </c>
      <c r="B12" s="4">
        <v>78755.8</v>
      </c>
      <c r="C12" s="4">
        <v>78755.8</v>
      </c>
      <c r="D12" s="4">
        <v>78755.8</v>
      </c>
      <c r="E12" s="4">
        <v>78541.399999999994</v>
      </c>
      <c r="F12" s="4">
        <v>78541.399999999994</v>
      </c>
      <c r="G12" s="4">
        <v>78541.399999999994</v>
      </c>
      <c r="H12" s="4">
        <v>78541.399999999994</v>
      </c>
      <c r="I12" s="4">
        <v>78541.399999999994</v>
      </c>
      <c r="J12" s="4">
        <v>78541.399999999994</v>
      </c>
      <c r="K12" s="4">
        <v>78541.399999999994</v>
      </c>
      <c r="L12" s="4">
        <v>78541.399999999994</v>
      </c>
      <c r="M12" s="4">
        <v>79149.3</v>
      </c>
      <c r="N12" s="4">
        <v>79149.3</v>
      </c>
      <c r="O12" s="4">
        <v>79149.3</v>
      </c>
      <c r="P12" s="4">
        <v>79149.3</v>
      </c>
      <c r="Q12" s="4">
        <v>79149.3</v>
      </c>
      <c r="R12" s="4">
        <v>79149.3</v>
      </c>
      <c r="S12" s="4">
        <v>79149.3</v>
      </c>
      <c r="T12" s="4">
        <v>79149.3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73211.600000000006</v>
      </c>
      <c r="BG12" s="4">
        <v>73211.600000000006</v>
      </c>
      <c r="BH12" s="4">
        <v>73211.600000000006</v>
      </c>
      <c r="BI12" s="4">
        <v>73211.600000000006</v>
      </c>
      <c r="BJ12" s="4">
        <v>73211.600000000006</v>
      </c>
      <c r="BK12" s="4">
        <v>73211.600000000006</v>
      </c>
      <c r="BL12" s="4">
        <v>73211.600000000006</v>
      </c>
      <c r="BM12" s="4">
        <v>73211.600000000006</v>
      </c>
      <c r="BN12" s="4">
        <v>73211.600000000006</v>
      </c>
      <c r="BO12" s="4">
        <v>73211.600000000006</v>
      </c>
      <c r="BP12" s="4">
        <v>73211.600000000006</v>
      </c>
      <c r="BQ12" s="4">
        <v>73211.600000000006</v>
      </c>
      <c r="BR12" s="4">
        <v>73211.600000000006</v>
      </c>
      <c r="BS12" s="4">
        <v>73211.600000000006</v>
      </c>
      <c r="BT12" s="4">
        <v>73211.600000000006</v>
      </c>
      <c r="BU12" s="4">
        <v>73211.600000000006</v>
      </c>
      <c r="BV12" s="4">
        <v>73211.600000000006</v>
      </c>
      <c r="BW12" s="4">
        <v>73211.600000000006</v>
      </c>
      <c r="BX12" s="4">
        <v>73211.600000000006</v>
      </c>
    </row>
    <row r="13" spans="1:127" x14ac:dyDescent="0.15">
      <c r="A13" t="s">
        <v>27</v>
      </c>
      <c r="B13" s="4">
        <v>81772</v>
      </c>
      <c r="C13" s="4">
        <v>81772</v>
      </c>
      <c r="D13" s="4">
        <v>81772</v>
      </c>
      <c r="E13" s="4">
        <v>82893.399999999994</v>
      </c>
      <c r="F13" s="4">
        <v>82893.399999999994</v>
      </c>
      <c r="G13" s="4">
        <v>82893.399999999994</v>
      </c>
      <c r="H13" s="4">
        <v>82893.399999999994</v>
      </c>
      <c r="I13" s="4">
        <v>82893.399999999994</v>
      </c>
      <c r="J13" s="4">
        <v>82893.399999999994</v>
      </c>
      <c r="K13" s="4">
        <v>82893.399999999994</v>
      </c>
      <c r="L13" s="4">
        <v>82893.399999999994</v>
      </c>
      <c r="M13" s="4">
        <v>83336.5</v>
      </c>
      <c r="N13" s="4">
        <v>83336.5</v>
      </c>
      <c r="O13" s="4">
        <v>83336.5</v>
      </c>
      <c r="P13" s="4">
        <v>83336.5</v>
      </c>
      <c r="Q13" s="4">
        <v>83336.5</v>
      </c>
      <c r="R13" s="4">
        <v>83336.5</v>
      </c>
      <c r="S13" s="4">
        <v>83336.5</v>
      </c>
      <c r="T13" s="4">
        <v>83336.5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76741.100000000006</v>
      </c>
      <c r="BG13" s="4">
        <v>76741.100000000006</v>
      </c>
      <c r="BH13" s="4">
        <v>76741.100000000006</v>
      </c>
      <c r="BI13" s="4">
        <v>76741.100000000006</v>
      </c>
      <c r="BJ13" s="4">
        <v>76741.100000000006</v>
      </c>
      <c r="BK13" s="4">
        <v>76741.100000000006</v>
      </c>
      <c r="BL13" s="4">
        <v>76741.100000000006</v>
      </c>
      <c r="BM13" s="4">
        <v>76741.100000000006</v>
      </c>
      <c r="BN13" s="4">
        <v>76741.100000000006</v>
      </c>
      <c r="BO13" s="4">
        <v>76741.100000000006</v>
      </c>
      <c r="BP13" s="4">
        <v>76741.100000000006</v>
      </c>
      <c r="BQ13" s="4">
        <v>76741.100000000006</v>
      </c>
      <c r="BR13" s="4">
        <v>76741.100000000006</v>
      </c>
      <c r="BS13" s="4">
        <v>76741.100000000006</v>
      </c>
      <c r="BT13" s="4">
        <v>76741.100000000006</v>
      </c>
      <c r="BU13" s="4">
        <v>76741.100000000006</v>
      </c>
      <c r="BV13" s="4">
        <v>76741.100000000006</v>
      </c>
      <c r="BW13" s="4">
        <v>76741.100000000006</v>
      </c>
      <c r="BX13" s="4">
        <v>76741.100000000006</v>
      </c>
    </row>
    <row r="14" spans="1:127" x14ac:dyDescent="0.15">
      <c r="A14" t="s">
        <v>28</v>
      </c>
      <c r="B14" s="4">
        <v>90273.8</v>
      </c>
      <c r="C14" s="4">
        <v>90273.8</v>
      </c>
      <c r="D14" s="4">
        <v>90273.8</v>
      </c>
      <c r="E14" s="4">
        <v>89722.5</v>
      </c>
      <c r="F14" s="4">
        <v>89722.5</v>
      </c>
      <c r="G14" s="4">
        <v>89722.5</v>
      </c>
      <c r="H14" s="4">
        <v>89722.5</v>
      </c>
      <c r="I14" s="4">
        <v>89722.5</v>
      </c>
      <c r="J14" s="4">
        <v>89722.5</v>
      </c>
      <c r="K14" s="4">
        <v>89722.5</v>
      </c>
      <c r="L14" s="4">
        <v>89722.5</v>
      </c>
      <c r="M14" s="4">
        <v>89860.800000000003</v>
      </c>
      <c r="N14" s="4">
        <v>89860.800000000003</v>
      </c>
      <c r="O14" s="4">
        <v>89860.800000000003</v>
      </c>
      <c r="P14" s="4">
        <v>89860.800000000003</v>
      </c>
      <c r="Q14" s="4">
        <v>89860.800000000003</v>
      </c>
      <c r="R14" s="4">
        <v>89860.800000000003</v>
      </c>
      <c r="S14" s="4">
        <v>89860.800000000003</v>
      </c>
      <c r="T14" s="4">
        <v>89860.800000000003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84560</v>
      </c>
      <c r="BG14" s="4">
        <v>84560</v>
      </c>
      <c r="BH14" s="4">
        <v>84560</v>
      </c>
      <c r="BI14" s="4">
        <v>84560</v>
      </c>
      <c r="BJ14" s="4">
        <v>84560</v>
      </c>
      <c r="BK14" s="4">
        <v>84560</v>
      </c>
      <c r="BL14" s="4">
        <v>84560</v>
      </c>
      <c r="BM14" s="4">
        <v>84560</v>
      </c>
      <c r="BN14" s="4">
        <v>84560</v>
      </c>
      <c r="BO14" s="4">
        <v>84560</v>
      </c>
      <c r="BP14" s="4">
        <v>84560</v>
      </c>
      <c r="BQ14" s="4">
        <v>84560</v>
      </c>
      <c r="BR14" s="4">
        <v>84560</v>
      </c>
      <c r="BS14" s="4">
        <v>84560</v>
      </c>
      <c r="BT14" s="4">
        <v>84560</v>
      </c>
      <c r="BU14" s="4">
        <v>84560</v>
      </c>
      <c r="BV14" s="4">
        <v>84560</v>
      </c>
      <c r="BW14" s="4">
        <v>84560</v>
      </c>
      <c r="BX14" s="4">
        <v>84560</v>
      </c>
    </row>
    <row r="15" spans="1:127" x14ac:dyDescent="0.15">
      <c r="A15" t="s">
        <v>31</v>
      </c>
      <c r="B15" s="4">
        <v>80909.2</v>
      </c>
      <c r="C15" s="4">
        <v>80909.2</v>
      </c>
      <c r="D15" s="4">
        <v>80909.2</v>
      </c>
      <c r="E15" s="4">
        <v>79754.7</v>
      </c>
      <c r="F15" s="4">
        <v>79754.7</v>
      </c>
      <c r="G15" s="4">
        <v>79754.7</v>
      </c>
      <c r="H15" s="4">
        <v>79754.7</v>
      </c>
      <c r="I15" s="4">
        <v>79754.7</v>
      </c>
      <c r="J15" s="4">
        <v>79754.7</v>
      </c>
      <c r="K15" s="4">
        <v>79754.7</v>
      </c>
      <c r="L15" s="4">
        <v>79754.7</v>
      </c>
      <c r="M15" s="4">
        <v>80308.5</v>
      </c>
      <c r="N15" s="4">
        <v>80308.5</v>
      </c>
      <c r="O15" s="4">
        <v>80308.5</v>
      </c>
      <c r="P15" s="4">
        <v>80308.5</v>
      </c>
      <c r="Q15" s="4">
        <v>80308.5</v>
      </c>
      <c r="R15" s="4">
        <v>80308.5</v>
      </c>
      <c r="S15" s="4">
        <v>80308.5</v>
      </c>
      <c r="T15" s="4">
        <v>80308.5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73544.100000000006</v>
      </c>
      <c r="BG15" s="4">
        <v>73544.100000000006</v>
      </c>
      <c r="BH15" s="4">
        <v>73544.100000000006</v>
      </c>
      <c r="BI15" s="4">
        <v>73544.100000000006</v>
      </c>
      <c r="BJ15" s="4">
        <v>73544.100000000006</v>
      </c>
      <c r="BK15" s="4">
        <v>73544.100000000006</v>
      </c>
      <c r="BL15" s="4">
        <v>73544.100000000006</v>
      </c>
      <c r="BM15" s="4">
        <v>73544.100000000006</v>
      </c>
      <c r="BN15" s="4">
        <v>73544.100000000006</v>
      </c>
      <c r="BO15" s="4">
        <v>73544.100000000006</v>
      </c>
      <c r="BP15" s="4">
        <v>73544.100000000006</v>
      </c>
      <c r="BQ15" s="4">
        <v>73544.100000000006</v>
      </c>
      <c r="BR15" s="4">
        <v>73544.100000000006</v>
      </c>
      <c r="BS15" s="4">
        <v>73544.100000000006</v>
      </c>
      <c r="BT15" s="4">
        <v>73544.100000000006</v>
      </c>
      <c r="BU15" s="4">
        <v>73544.100000000006</v>
      </c>
      <c r="BV15" s="4">
        <v>73544.100000000006</v>
      </c>
      <c r="BW15" s="4">
        <v>73544.100000000006</v>
      </c>
      <c r="BX15" s="4">
        <v>73544.100000000006</v>
      </c>
    </row>
    <row r="16" spans="1:127" x14ac:dyDescent="0.15">
      <c r="A16" t="s">
        <v>26</v>
      </c>
      <c r="B16" s="4">
        <v>80024.600000000006</v>
      </c>
      <c r="C16" s="4">
        <v>80024.600000000006</v>
      </c>
      <c r="D16" s="4">
        <v>80024.600000000006</v>
      </c>
      <c r="E16" s="4">
        <v>79989.2</v>
      </c>
      <c r="F16" s="4">
        <v>79989.2</v>
      </c>
      <c r="G16" s="4">
        <v>79989.2</v>
      </c>
      <c r="H16" s="4">
        <v>79989.2</v>
      </c>
      <c r="I16" s="4">
        <v>79989.2</v>
      </c>
      <c r="J16" s="4">
        <v>79989.2</v>
      </c>
      <c r="K16" s="4">
        <v>79989.2</v>
      </c>
      <c r="L16" s="4">
        <v>79989.2</v>
      </c>
      <c r="M16" s="4">
        <v>80092.600000000006</v>
      </c>
      <c r="N16" s="4">
        <v>80092.600000000006</v>
      </c>
      <c r="O16" s="4">
        <v>80092.600000000006</v>
      </c>
      <c r="P16" s="4">
        <v>80092.600000000006</v>
      </c>
      <c r="Q16" s="4">
        <v>80092.600000000006</v>
      </c>
      <c r="R16" s="4">
        <v>80092.600000000006</v>
      </c>
      <c r="S16" s="4">
        <v>80092.600000000006</v>
      </c>
      <c r="T16" s="4">
        <v>80092.600000000006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75324.3</v>
      </c>
      <c r="BG16" s="4">
        <v>75324.3</v>
      </c>
      <c r="BH16" s="4">
        <v>75324.3</v>
      </c>
      <c r="BI16" s="4">
        <v>75324.3</v>
      </c>
      <c r="BJ16" s="4">
        <v>75324.3</v>
      </c>
      <c r="BK16" s="4">
        <v>75324.3</v>
      </c>
      <c r="BL16" s="4">
        <v>75324.3</v>
      </c>
      <c r="BM16" s="4">
        <v>75324.3</v>
      </c>
      <c r="BN16" s="4">
        <v>75324.3</v>
      </c>
      <c r="BO16" s="4">
        <v>75324.3</v>
      </c>
      <c r="BP16" s="4">
        <v>75324.3</v>
      </c>
      <c r="BQ16" s="4">
        <v>75324.3</v>
      </c>
      <c r="BR16" s="4">
        <v>75324.3</v>
      </c>
      <c r="BS16" s="4">
        <v>75324.3</v>
      </c>
      <c r="BT16" s="4">
        <v>75324.3</v>
      </c>
      <c r="BU16" s="4">
        <v>75324.3</v>
      </c>
      <c r="BV16" s="4">
        <v>75324.3</v>
      </c>
      <c r="BW16" s="4">
        <v>75324.3</v>
      </c>
      <c r="BX16" s="4">
        <v>75324.3</v>
      </c>
    </row>
    <row r="17" spans="1:76" x14ac:dyDescent="0.15">
      <c r="A17" t="s">
        <v>27</v>
      </c>
      <c r="B17" s="4">
        <v>83793.3</v>
      </c>
      <c r="C17" s="4">
        <v>83793.3</v>
      </c>
      <c r="D17" s="4">
        <v>83793.3</v>
      </c>
      <c r="E17" s="4">
        <v>84942.5</v>
      </c>
      <c r="F17" s="4">
        <v>84942.5</v>
      </c>
      <c r="G17" s="4">
        <v>84942.5</v>
      </c>
      <c r="H17" s="4">
        <v>84942.5</v>
      </c>
      <c r="I17" s="4">
        <v>84942.5</v>
      </c>
      <c r="J17" s="4">
        <v>84942.5</v>
      </c>
      <c r="K17" s="4">
        <v>84942.5</v>
      </c>
      <c r="L17" s="4">
        <v>84942.5</v>
      </c>
      <c r="M17" s="4">
        <v>85057.7</v>
      </c>
      <c r="N17" s="4">
        <v>85057.7</v>
      </c>
      <c r="O17" s="4">
        <v>85057.7</v>
      </c>
      <c r="P17" s="4">
        <v>85057.7</v>
      </c>
      <c r="Q17" s="4">
        <v>85057.7</v>
      </c>
      <c r="R17" s="4">
        <v>85057.7</v>
      </c>
      <c r="S17" s="4">
        <v>85057.7</v>
      </c>
      <c r="T17" s="4">
        <v>85057.7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79682.3</v>
      </c>
      <c r="BG17" s="4">
        <v>79682.3</v>
      </c>
      <c r="BH17" s="4">
        <v>79682.3</v>
      </c>
      <c r="BI17" s="4">
        <v>79682.3</v>
      </c>
      <c r="BJ17" s="4">
        <v>79682.3</v>
      </c>
      <c r="BK17" s="4">
        <v>79682.3</v>
      </c>
      <c r="BL17" s="4">
        <v>79682.3</v>
      </c>
      <c r="BM17" s="4">
        <v>79682.3</v>
      </c>
      <c r="BN17" s="4">
        <v>79682.3</v>
      </c>
      <c r="BO17" s="4">
        <v>79682.3</v>
      </c>
      <c r="BP17" s="4">
        <v>79682.3</v>
      </c>
      <c r="BQ17" s="4">
        <v>79682.3</v>
      </c>
      <c r="BR17" s="4">
        <v>79682.3</v>
      </c>
      <c r="BS17" s="4">
        <v>79682.3</v>
      </c>
      <c r="BT17" s="4">
        <v>79682.3</v>
      </c>
      <c r="BU17" s="4">
        <v>79682.3</v>
      </c>
      <c r="BV17" s="4">
        <v>79682.3</v>
      </c>
      <c r="BW17" s="4">
        <v>79682.3</v>
      </c>
      <c r="BX17" s="4">
        <v>79682.3</v>
      </c>
    </row>
    <row r="18" spans="1:76" x14ac:dyDescent="0.15">
      <c r="A18" t="s">
        <v>28</v>
      </c>
      <c r="B18" s="4">
        <v>92369.600000000006</v>
      </c>
      <c r="C18" s="4">
        <v>92369.600000000006</v>
      </c>
      <c r="D18" s="4">
        <v>92369.600000000006</v>
      </c>
      <c r="E18" s="4">
        <v>91803.3</v>
      </c>
      <c r="F18" s="4">
        <v>91803.3</v>
      </c>
      <c r="G18" s="4">
        <v>91803.3</v>
      </c>
      <c r="H18" s="4">
        <v>91803.3</v>
      </c>
      <c r="I18" s="4">
        <v>91803.3</v>
      </c>
      <c r="J18" s="4">
        <v>91803.3</v>
      </c>
      <c r="K18" s="4">
        <v>91803.3</v>
      </c>
      <c r="L18" s="4">
        <v>91803.3</v>
      </c>
      <c r="M18" s="4">
        <v>91116.2</v>
      </c>
      <c r="N18" s="4">
        <v>91116.2</v>
      </c>
      <c r="O18" s="4">
        <v>91116.2</v>
      </c>
      <c r="P18" s="4">
        <v>91116.2</v>
      </c>
      <c r="Q18" s="4">
        <v>91116.2</v>
      </c>
      <c r="R18" s="4">
        <v>91116.2</v>
      </c>
      <c r="S18" s="4">
        <v>91116.2</v>
      </c>
      <c r="T18" s="4">
        <v>91116.2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87079.2</v>
      </c>
      <c r="BG18" s="4">
        <v>87079.2</v>
      </c>
      <c r="BH18" s="4">
        <v>87079.2</v>
      </c>
      <c r="BI18" s="4">
        <v>87079.2</v>
      </c>
      <c r="BJ18" s="4">
        <v>87079.2</v>
      </c>
      <c r="BK18" s="4">
        <v>87079.2</v>
      </c>
      <c r="BL18" s="4">
        <v>87079.2</v>
      </c>
      <c r="BM18" s="4">
        <v>87079.2</v>
      </c>
      <c r="BN18" s="4">
        <v>87079.2</v>
      </c>
      <c r="BO18" s="4">
        <v>87079.2</v>
      </c>
      <c r="BP18" s="4">
        <v>87079.2</v>
      </c>
      <c r="BQ18" s="4">
        <v>87079.2</v>
      </c>
      <c r="BR18" s="4">
        <v>87079.2</v>
      </c>
      <c r="BS18" s="4">
        <v>87079.2</v>
      </c>
      <c r="BT18" s="4">
        <v>87079.2</v>
      </c>
      <c r="BU18" s="4">
        <v>87079.2</v>
      </c>
      <c r="BV18" s="4">
        <v>87079.2</v>
      </c>
      <c r="BW18" s="4">
        <v>87079.2</v>
      </c>
      <c r="BX18" s="4">
        <v>87079.2</v>
      </c>
    </row>
    <row r="19" spans="1:76" x14ac:dyDescent="0.15">
      <c r="A19" t="s">
        <v>32</v>
      </c>
      <c r="B19" s="4">
        <v>83636.3</v>
      </c>
      <c r="C19" s="4">
        <v>83636.3</v>
      </c>
      <c r="D19" s="4">
        <v>83636.3</v>
      </c>
      <c r="E19" s="4">
        <v>82256.899999999994</v>
      </c>
      <c r="F19" s="4">
        <v>82256.899999999994</v>
      </c>
      <c r="G19" s="4">
        <v>82256.899999999994</v>
      </c>
      <c r="H19" s="4">
        <v>82256.899999999994</v>
      </c>
      <c r="I19" s="4">
        <v>82256.899999999994</v>
      </c>
      <c r="J19" s="4">
        <v>82256.899999999994</v>
      </c>
      <c r="K19" s="4">
        <v>82256.899999999994</v>
      </c>
      <c r="L19" s="4">
        <v>82256.899999999994</v>
      </c>
      <c r="M19" s="4">
        <v>82131</v>
      </c>
      <c r="N19" s="4">
        <v>82131</v>
      </c>
      <c r="O19" s="4">
        <v>82131</v>
      </c>
      <c r="P19" s="4">
        <v>82131</v>
      </c>
      <c r="Q19" s="4">
        <v>82131</v>
      </c>
      <c r="R19" s="4">
        <v>82131</v>
      </c>
      <c r="S19" s="4">
        <v>82131</v>
      </c>
      <c r="T19" s="4">
        <v>82131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76835.899999999994</v>
      </c>
      <c r="BG19" s="4">
        <v>76835.899999999994</v>
      </c>
      <c r="BH19" s="4">
        <v>76835.899999999994</v>
      </c>
      <c r="BI19" s="4">
        <v>76835.899999999994</v>
      </c>
      <c r="BJ19" s="4">
        <v>76835.899999999994</v>
      </c>
      <c r="BK19" s="4">
        <v>76835.899999999994</v>
      </c>
      <c r="BL19" s="4">
        <v>76835.899999999994</v>
      </c>
      <c r="BM19" s="4">
        <v>76835.899999999994</v>
      </c>
      <c r="BN19" s="4">
        <v>76835.899999999994</v>
      </c>
      <c r="BO19" s="4">
        <v>76835.899999999994</v>
      </c>
      <c r="BP19" s="4">
        <v>76835.899999999994</v>
      </c>
      <c r="BQ19" s="4">
        <v>76835.899999999994</v>
      </c>
      <c r="BR19" s="4">
        <v>76835.899999999994</v>
      </c>
      <c r="BS19" s="4">
        <v>76835.899999999994</v>
      </c>
      <c r="BT19" s="4">
        <v>76835.899999999994</v>
      </c>
      <c r="BU19" s="4">
        <v>76835.899999999994</v>
      </c>
      <c r="BV19" s="4">
        <v>76835.899999999994</v>
      </c>
      <c r="BW19" s="4">
        <v>76835.899999999994</v>
      </c>
      <c r="BX19" s="4">
        <v>76835.899999999994</v>
      </c>
    </row>
    <row r="20" spans="1:76" x14ac:dyDescent="0.15">
      <c r="A20" t="s">
        <v>26</v>
      </c>
      <c r="B20" s="4">
        <v>83591.600000000006</v>
      </c>
      <c r="C20" s="4">
        <v>83591.600000000006</v>
      </c>
      <c r="D20" s="4">
        <v>83591.600000000006</v>
      </c>
      <c r="E20" s="4">
        <v>83620.800000000003</v>
      </c>
      <c r="F20" s="4">
        <v>83620.800000000003</v>
      </c>
      <c r="G20" s="4">
        <v>83620.800000000003</v>
      </c>
      <c r="H20" s="4">
        <v>83620.800000000003</v>
      </c>
      <c r="I20" s="4">
        <v>83620.800000000003</v>
      </c>
      <c r="J20" s="4">
        <v>83620.800000000003</v>
      </c>
      <c r="K20" s="4">
        <v>83620.800000000003</v>
      </c>
      <c r="L20" s="4">
        <v>83620.800000000003</v>
      </c>
      <c r="M20" s="4">
        <v>82569.7</v>
      </c>
      <c r="N20" s="4">
        <v>82569.7</v>
      </c>
      <c r="O20" s="4">
        <v>82569.7</v>
      </c>
      <c r="P20" s="4">
        <v>82569.7</v>
      </c>
      <c r="Q20" s="4">
        <v>82569.7</v>
      </c>
      <c r="R20" s="4">
        <v>82569.7</v>
      </c>
      <c r="S20" s="4">
        <v>82569.7</v>
      </c>
      <c r="T20" s="4">
        <v>82569.7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78976.399999999994</v>
      </c>
      <c r="BG20" s="4">
        <v>78976.399999999994</v>
      </c>
      <c r="BH20" s="4">
        <v>78976.399999999994</v>
      </c>
      <c r="BI20" s="4">
        <v>78976.399999999994</v>
      </c>
      <c r="BJ20" s="4">
        <v>78976.399999999994</v>
      </c>
      <c r="BK20" s="4">
        <v>78976.399999999994</v>
      </c>
      <c r="BL20" s="4">
        <v>78976.399999999994</v>
      </c>
      <c r="BM20" s="4">
        <v>78976.399999999994</v>
      </c>
      <c r="BN20" s="4">
        <v>78976.399999999994</v>
      </c>
      <c r="BO20" s="4">
        <v>78976.399999999994</v>
      </c>
      <c r="BP20" s="4">
        <v>78976.399999999994</v>
      </c>
      <c r="BQ20" s="4">
        <v>78976.399999999994</v>
      </c>
      <c r="BR20" s="4">
        <v>78976.399999999994</v>
      </c>
      <c r="BS20" s="4">
        <v>78976.399999999994</v>
      </c>
      <c r="BT20" s="4">
        <v>78976.399999999994</v>
      </c>
      <c r="BU20" s="4">
        <v>78976.399999999994</v>
      </c>
      <c r="BV20" s="4">
        <v>78976.399999999994</v>
      </c>
      <c r="BW20" s="4">
        <v>78976.399999999994</v>
      </c>
      <c r="BX20" s="4">
        <v>78976.399999999994</v>
      </c>
    </row>
    <row r="21" spans="1:76" x14ac:dyDescent="0.15">
      <c r="A21" t="s">
        <v>27</v>
      </c>
      <c r="B21" s="4">
        <v>87048.6</v>
      </c>
      <c r="C21" s="4">
        <v>87048.6</v>
      </c>
      <c r="D21" s="4">
        <v>87048.6</v>
      </c>
      <c r="E21" s="4">
        <v>88298.9</v>
      </c>
      <c r="F21" s="4">
        <v>88298.9</v>
      </c>
      <c r="G21" s="4">
        <v>88298.9</v>
      </c>
      <c r="H21" s="4">
        <v>88298.9</v>
      </c>
      <c r="I21" s="4">
        <v>88298.9</v>
      </c>
      <c r="J21" s="4">
        <v>88298.9</v>
      </c>
      <c r="K21" s="4">
        <v>88298.9</v>
      </c>
      <c r="L21" s="4">
        <v>88298.9</v>
      </c>
      <c r="M21" s="4">
        <v>88175.8</v>
      </c>
      <c r="N21" s="4">
        <v>88175.8</v>
      </c>
      <c r="O21" s="4">
        <v>88175.8</v>
      </c>
      <c r="P21" s="4">
        <v>88175.8</v>
      </c>
      <c r="Q21" s="4">
        <v>88175.8</v>
      </c>
      <c r="R21" s="4">
        <v>88175.8</v>
      </c>
      <c r="S21" s="4">
        <v>88175.8</v>
      </c>
      <c r="T21" s="4">
        <v>88175.8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83368.899999999994</v>
      </c>
      <c r="BG21" s="4">
        <v>83368.899999999994</v>
      </c>
      <c r="BH21" s="4">
        <v>83368.899999999994</v>
      </c>
      <c r="BI21" s="4">
        <v>83368.899999999994</v>
      </c>
      <c r="BJ21" s="4">
        <v>83368.899999999994</v>
      </c>
      <c r="BK21" s="4">
        <v>83368.899999999994</v>
      </c>
      <c r="BL21" s="4">
        <v>83368.899999999994</v>
      </c>
      <c r="BM21" s="4">
        <v>83368.899999999994</v>
      </c>
      <c r="BN21" s="4">
        <v>83368.899999999994</v>
      </c>
      <c r="BO21" s="4">
        <v>83368.899999999994</v>
      </c>
      <c r="BP21" s="4">
        <v>83368.899999999994</v>
      </c>
      <c r="BQ21" s="4">
        <v>83368.899999999994</v>
      </c>
      <c r="BR21" s="4">
        <v>83368.899999999994</v>
      </c>
      <c r="BS21" s="4">
        <v>83368.899999999994</v>
      </c>
      <c r="BT21" s="4">
        <v>83368.899999999994</v>
      </c>
      <c r="BU21" s="4">
        <v>83368.899999999994</v>
      </c>
      <c r="BV21" s="4">
        <v>83368.899999999994</v>
      </c>
      <c r="BW21" s="4">
        <v>83368.899999999994</v>
      </c>
      <c r="BX21" s="4">
        <v>83368.899999999994</v>
      </c>
    </row>
    <row r="22" spans="1:76" x14ac:dyDescent="0.15">
      <c r="A22" t="s">
        <v>28</v>
      </c>
      <c r="B22" s="4">
        <v>95751.3</v>
      </c>
      <c r="C22" s="4">
        <v>95751.3</v>
      </c>
      <c r="D22" s="4">
        <v>95751.3</v>
      </c>
      <c r="E22" s="4">
        <v>95255</v>
      </c>
      <c r="F22" s="4">
        <v>95255</v>
      </c>
      <c r="G22" s="4">
        <v>95255</v>
      </c>
      <c r="H22" s="4">
        <v>95255</v>
      </c>
      <c r="I22" s="4">
        <v>95255</v>
      </c>
      <c r="J22" s="4">
        <v>95255</v>
      </c>
      <c r="K22" s="4">
        <v>95255</v>
      </c>
      <c r="L22" s="4">
        <v>95255</v>
      </c>
      <c r="M22" s="4">
        <v>94196.1</v>
      </c>
      <c r="N22" s="4">
        <v>94196.1</v>
      </c>
      <c r="O22" s="4">
        <v>94196.1</v>
      </c>
      <c r="P22" s="4">
        <v>94196.1</v>
      </c>
      <c r="Q22" s="4">
        <v>94196.1</v>
      </c>
      <c r="R22" s="4">
        <v>94196.1</v>
      </c>
      <c r="S22" s="4">
        <v>94196.1</v>
      </c>
      <c r="T22" s="4">
        <v>94196.1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90538.1</v>
      </c>
      <c r="BG22" s="4">
        <v>90538.1</v>
      </c>
      <c r="BH22" s="4">
        <v>90538.1</v>
      </c>
      <c r="BI22" s="4">
        <v>90538.1</v>
      </c>
      <c r="BJ22" s="4">
        <v>90538.1</v>
      </c>
      <c r="BK22" s="4">
        <v>90538.1</v>
      </c>
      <c r="BL22" s="4">
        <v>90538.1</v>
      </c>
      <c r="BM22" s="4">
        <v>90538.1</v>
      </c>
      <c r="BN22" s="4">
        <v>90538.1</v>
      </c>
      <c r="BO22" s="4">
        <v>90538.1</v>
      </c>
      <c r="BP22" s="4">
        <v>90538.1</v>
      </c>
      <c r="BQ22" s="4">
        <v>90538.1</v>
      </c>
      <c r="BR22" s="4">
        <v>90538.1</v>
      </c>
      <c r="BS22" s="4">
        <v>90538.1</v>
      </c>
      <c r="BT22" s="4">
        <v>90538.1</v>
      </c>
      <c r="BU22" s="4">
        <v>90538.1</v>
      </c>
      <c r="BV22" s="4">
        <v>90538.1</v>
      </c>
      <c r="BW22" s="4">
        <v>90538.1</v>
      </c>
      <c r="BX22" s="4">
        <v>90538.1</v>
      </c>
    </row>
    <row r="23" spans="1:76" x14ac:dyDescent="0.15">
      <c r="A23" t="s">
        <v>33</v>
      </c>
      <c r="B23" s="4">
        <v>87044.6</v>
      </c>
      <c r="C23" s="4">
        <v>87044.6</v>
      </c>
      <c r="D23" s="4">
        <v>87044.6</v>
      </c>
      <c r="E23" s="4">
        <v>85750</v>
      </c>
      <c r="F23" s="4">
        <v>85750</v>
      </c>
      <c r="G23" s="4">
        <v>85750</v>
      </c>
      <c r="H23" s="4">
        <v>85750</v>
      </c>
      <c r="I23" s="4">
        <v>85750</v>
      </c>
      <c r="J23" s="4">
        <v>85750</v>
      </c>
      <c r="K23" s="4">
        <v>85750</v>
      </c>
      <c r="L23" s="4">
        <v>85750</v>
      </c>
      <c r="M23" s="4">
        <v>86720</v>
      </c>
      <c r="N23" s="4">
        <v>86720</v>
      </c>
      <c r="O23" s="4">
        <v>86720</v>
      </c>
      <c r="P23" s="4">
        <v>86720</v>
      </c>
      <c r="Q23" s="4">
        <v>86720</v>
      </c>
      <c r="R23" s="4">
        <v>86720</v>
      </c>
      <c r="S23" s="4">
        <v>86720</v>
      </c>
      <c r="T23" s="4">
        <v>86720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81227.3</v>
      </c>
      <c r="BG23" s="4">
        <v>81227.3</v>
      </c>
      <c r="BH23" s="4">
        <v>81227.3</v>
      </c>
      <c r="BI23" s="4">
        <v>81227.3</v>
      </c>
      <c r="BJ23" s="4">
        <v>81227.3</v>
      </c>
      <c r="BK23" s="4">
        <v>81227.3</v>
      </c>
      <c r="BL23" s="4">
        <v>81227.3</v>
      </c>
      <c r="BM23" s="4">
        <v>81227.3</v>
      </c>
      <c r="BN23" s="4">
        <v>81227.3</v>
      </c>
      <c r="BO23" s="4">
        <v>81227.3</v>
      </c>
      <c r="BP23" s="4">
        <v>81227.3</v>
      </c>
      <c r="BQ23" s="4">
        <v>81227.3</v>
      </c>
      <c r="BR23" s="4">
        <v>81227.3</v>
      </c>
      <c r="BS23" s="4">
        <v>81227.3</v>
      </c>
      <c r="BT23" s="4">
        <v>81227.3</v>
      </c>
      <c r="BU23" s="4">
        <v>81227.3</v>
      </c>
      <c r="BV23" s="4">
        <v>81227.3</v>
      </c>
      <c r="BW23" s="4">
        <v>81227.3</v>
      </c>
      <c r="BX23" s="4">
        <v>81227.3</v>
      </c>
    </row>
    <row r="24" spans="1:76" x14ac:dyDescent="0.15">
      <c r="A24" t="s">
        <v>26</v>
      </c>
      <c r="B24" s="4">
        <v>86902.3</v>
      </c>
      <c r="C24" s="4">
        <v>86902.3</v>
      </c>
      <c r="D24" s="4">
        <v>86902.3</v>
      </c>
      <c r="E24" s="4">
        <v>87045.6</v>
      </c>
      <c r="F24" s="4">
        <v>87045.6</v>
      </c>
      <c r="G24" s="4">
        <v>87045.6</v>
      </c>
      <c r="H24" s="4">
        <v>87045.6</v>
      </c>
      <c r="I24" s="4">
        <v>87045.6</v>
      </c>
      <c r="J24" s="4">
        <v>87045.6</v>
      </c>
      <c r="K24" s="4">
        <v>87045.6</v>
      </c>
      <c r="L24" s="4">
        <v>87045.6</v>
      </c>
      <c r="M24" s="4">
        <v>86491.7</v>
      </c>
      <c r="N24" s="4">
        <v>86491.7</v>
      </c>
      <c r="O24" s="4">
        <v>86491.7</v>
      </c>
      <c r="P24" s="4">
        <v>86491.7</v>
      </c>
      <c r="Q24" s="4">
        <v>86491.7</v>
      </c>
      <c r="R24" s="4">
        <v>86491.7</v>
      </c>
      <c r="S24" s="4">
        <v>86491.7</v>
      </c>
      <c r="T24" s="4">
        <v>86491.7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83993.7</v>
      </c>
      <c r="BG24" s="4">
        <v>83993.7</v>
      </c>
      <c r="BH24" s="4">
        <v>83993.7</v>
      </c>
      <c r="BI24" s="4">
        <v>83993.7</v>
      </c>
      <c r="BJ24" s="4">
        <v>83993.7</v>
      </c>
      <c r="BK24" s="4">
        <v>83993.7</v>
      </c>
      <c r="BL24" s="4">
        <v>83993.7</v>
      </c>
      <c r="BM24" s="4">
        <v>83993.7</v>
      </c>
      <c r="BN24" s="4">
        <v>83993.7</v>
      </c>
      <c r="BO24" s="4">
        <v>83993.7</v>
      </c>
      <c r="BP24" s="4">
        <v>83993.7</v>
      </c>
      <c r="BQ24" s="4">
        <v>83993.7</v>
      </c>
      <c r="BR24" s="4">
        <v>83993.7</v>
      </c>
      <c r="BS24" s="4">
        <v>83993.7</v>
      </c>
      <c r="BT24" s="4">
        <v>83993.7</v>
      </c>
      <c r="BU24" s="4">
        <v>83993.7</v>
      </c>
      <c r="BV24" s="4">
        <v>83993.7</v>
      </c>
      <c r="BW24" s="4">
        <v>83993.7</v>
      </c>
      <c r="BX24" s="4">
        <v>83993.7</v>
      </c>
    </row>
    <row r="25" spans="1:76" x14ac:dyDescent="0.15">
      <c r="A25" t="s">
        <v>27</v>
      </c>
      <c r="B25" s="4">
        <v>90652.1</v>
      </c>
      <c r="C25" s="4">
        <v>90652.1</v>
      </c>
      <c r="D25" s="4">
        <v>90652.1</v>
      </c>
      <c r="E25" s="4">
        <v>92212.6</v>
      </c>
      <c r="F25" s="4">
        <v>92212.6</v>
      </c>
      <c r="G25" s="4">
        <v>92212.6</v>
      </c>
      <c r="H25" s="4">
        <v>92212.6</v>
      </c>
      <c r="I25" s="4">
        <v>92212.6</v>
      </c>
      <c r="J25" s="4">
        <v>92212.6</v>
      </c>
      <c r="K25" s="4">
        <v>92212.6</v>
      </c>
      <c r="L25" s="4">
        <v>92212.6</v>
      </c>
      <c r="M25" s="4">
        <v>91946.9</v>
      </c>
      <c r="N25" s="4">
        <v>91946.9</v>
      </c>
      <c r="O25" s="4">
        <v>91946.9</v>
      </c>
      <c r="P25" s="4">
        <v>91946.9</v>
      </c>
      <c r="Q25" s="4">
        <v>91946.9</v>
      </c>
      <c r="R25" s="4">
        <v>91946.9</v>
      </c>
      <c r="S25" s="4">
        <v>91946.9</v>
      </c>
      <c r="T25" s="4">
        <v>91946.9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88357.2</v>
      </c>
      <c r="BG25" s="4">
        <v>88357.2</v>
      </c>
      <c r="BH25" s="4">
        <v>88357.2</v>
      </c>
      <c r="BI25" s="4">
        <v>88357.2</v>
      </c>
      <c r="BJ25" s="4">
        <v>88357.2</v>
      </c>
      <c r="BK25" s="4">
        <v>88357.2</v>
      </c>
      <c r="BL25" s="4">
        <v>88357.2</v>
      </c>
      <c r="BM25" s="4">
        <v>88357.2</v>
      </c>
      <c r="BN25" s="4">
        <v>88357.2</v>
      </c>
      <c r="BO25" s="4">
        <v>88357.2</v>
      </c>
      <c r="BP25" s="4">
        <v>88357.2</v>
      </c>
      <c r="BQ25" s="4">
        <v>88357.2</v>
      </c>
      <c r="BR25" s="4">
        <v>88357.2</v>
      </c>
      <c r="BS25" s="4">
        <v>88357.2</v>
      </c>
      <c r="BT25" s="4">
        <v>88357.2</v>
      </c>
      <c r="BU25" s="4">
        <v>88357.2</v>
      </c>
      <c r="BV25" s="4">
        <v>88357.2</v>
      </c>
      <c r="BW25" s="4">
        <v>88357.2</v>
      </c>
      <c r="BX25" s="4">
        <v>88357.2</v>
      </c>
    </row>
    <row r="26" spans="1:76" x14ac:dyDescent="0.15">
      <c r="A26" t="s">
        <v>28</v>
      </c>
      <c r="B26" s="4">
        <v>100705.1</v>
      </c>
      <c r="C26" s="4">
        <v>100705.1</v>
      </c>
      <c r="D26" s="4">
        <v>100705.1</v>
      </c>
      <c r="E26" s="4">
        <v>100372.9</v>
      </c>
      <c r="F26" s="4">
        <v>100372.9</v>
      </c>
      <c r="G26" s="4">
        <v>100372.9</v>
      </c>
      <c r="H26" s="4">
        <v>100372.9</v>
      </c>
      <c r="I26" s="4">
        <v>100372.9</v>
      </c>
      <c r="J26" s="4">
        <v>100372.9</v>
      </c>
      <c r="K26" s="4">
        <v>100372.9</v>
      </c>
      <c r="L26" s="4">
        <v>100372.9</v>
      </c>
      <c r="M26" s="4">
        <v>99553.600000000006</v>
      </c>
      <c r="N26" s="4">
        <v>99553.600000000006</v>
      </c>
      <c r="O26" s="4">
        <v>99553.600000000006</v>
      </c>
      <c r="P26" s="4">
        <v>99553.600000000006</v>
      </c>
      <c r="Q26" s="4">
        <v>99553.600000000006</v>
      </c>
      <c r="R26" s="4">
        <v>99553.600000000006</v>
      </c>
      <c r="S26" s="4">
        <v>99553.600000000006</v>
      </c>
      <c r="T26" s="4">
        <v>99553.600000000006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97023.4</v>
      </c>
      <c r="BG26" s="4">
        <v>97023.4</v>
      </c>
      <c r="BH26" s="4">
        <v>97023.4</v>
      </c>
      <c r="BI26" s="4">
        <v>97023.4</v>
      </c>
      <c r="BJ26" s="4">
        <v>97023.4</v>
      </c>
      <c r="BK26" s="4">
        <v>97023.4</v>
      </c>
      <c r="BL26" s="4">
        <v>97023.4</v>
      </c>
      <c r="BM26" s="4">
        <v>97023.4</v>
      </c>
      <c r="BN26" s="4">
        <v>97023.4</v>
      </c>
      <c r="BO26" s="4">
        <v>97023.4</v>
      </c>
      <c r="BP26" s="4">
        <v>97023.4</v>
      </c>
      <c r="BQ26" s="4">
        <v>97023.4</v>
      </c>
      <c r="BR26" s="4">
        <v>97023.4</v>
      </c>
      <c r="BS26" s="4">
        <v>97023.4</v>
      </c>
      <c r="BT26" s="4">
        <v>97023.4</v>
      </c>
      <c r="BU26" s="4">
        <v>97023.4</v>
      </c>
      <c r="BV26" s="4">
        <v>97023.4</v>
      </c>
      <c r="BW26" s="4">
        <v>97023.4</v>
      </c>
      <c r="BX26" s="4">
        <v>97023.4</v>
      </c>
    </row>
    <row r="27" spans="1:76" x14ac:dyDescent="0.15">
      <c r="A27" t="s">
        <v>34</v>
      </c>
      <c r="B27" s="4">
        <v>89924.6</v>
      </c>
      <c r="C27" s="4">
        <v>89924.6</v>
      </c>
      <c r="D27" s="4">
        <v>89924.6</v>
      </c>
      <c r="E27" s="4">
        <v>88580.800000000003</v>
      </c>
      <c r="F27" s="4">
        <v>88580.800000000003</v>
      </c>
      <c r="G27" s="4">
        <v>88580.800000000003</v>
      </c>
      <c r="H27" s="4">
        <v>88580.800000000003</v>
      </c>
      <c r="I27" s="4">
        <v>88580.800000000003</v>
      </c>
      <c r="J27" s="4">
        <v>88580.800000000003</v>
      </c>
      <c r="K27" s="4">
        <v>88580.800000000003</v>
      </c>
      <c r="L27" s="4">
        <v>88580.800000000003</v>
      </c>
      <c r="M27" s="4">
        <v>89665.7</v>
      </c>
      <c r="N27" s="4">
        <v>89665.7</v>
      </c>
      <c r="O27" s="4">
        <v>89665.7</v>
      </c>
      <c r="P27" s="4">
        <v>89665.7</v>
      </c>
      <c r="Q27" s="4">
        <v>89665.7</v>
      </c>
      <c r="R27" s="4">
        <v>89665.7</v>
      </c>
      <c r="S27" s="4">
        <v>89665.7</v>
      </c>
      <c r="T27" s="4">
        <v>89665.7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85721.9</v>
      </c>
      <c r="BG27" s="4">
        <v>85721.9</v>
      </c>
      <c r="BH27" s="4">
        <v>85721.9</v>
      </c>
      <c r="BI27" s="4">
        <v>85721.9</v>
      </c>
      <c r="BJ27" s="4">
        <v>85721.9</v>
      </c>
      <c r="BK27" s="4">
        <v>85721.9</v>
      </c>
      <c r="BL27" s="4">
        <v>85721.9</v>
      </c>
      <c r="BM27" s="4">
        <v>85721.9</v>
      </c>
      <c r="BN27" s="4">
        <v>85721.9</v>
      </c>
      <c r="BO27" s="4">
        <v>85721.9</v>
      </c>
      <c r="BP27" s="4">
        <v>85721.9</v>
      </c>
      <c r="BQ27" s="4">
        <v>85721.9</v>
      </c>
      <c r="BR27" s="4">
        <v>85721.9</v>
      </c>
      <c r="BS27" s="4">
        <v>85721.9</v>
      </c>
      <c r="BT27" s="4">
        <v>85721.9</v>
      </c>
      <c r="BU27" s="4">
        <v>85721.9</v>
      </c>
      <c r="BV27" s="4">
        <v>85721.9</v>
      </c>
      <c r="BW27" s="4">
        <v>85721.9</v>
      </c>
      <c r="BX27" s="4">
        <v>85721.9</v>
      </c>
    </row>
    <row r="28" spans="1:76" x14ac:dyDescent="0.15">
      <c r="A28" t="s">
        <v>26</v>
      </c>
      <c r="B28" s="4">
        <v>89346.9</v>
      </c>
      <c r="C28" s="4">
        <v>89346.9</v>
      </c>
      <c r="D28" s="4">
        <v>89346.9</v>
      </c>
      <c r="E28" s="4">
        <v>89511.8</v>
      </c>
      <c r="F28" s="4">
        <v>89511.8</v>
      </c>
      <c r="G28" s="4">
        <v>89511.8</v>
      </c>
      <c r="H28" s="4">
        <v>89511.8</v>
      </c>
      <c r="I28" s="4">
        <v>89511.8</v>
      </c>
      <c r="J28" s="4">
        <v>89511.8</v>
      </c>
      <c r="K28" s="4">
        <v>89511.8</v>
      </c>
      <c r="L28" s="4">
        <v>89511.8</v>
      </c>
      <c r="M28" s="4">
        <v>88927</v>
      </c>
      <c r="N28" s="4">
        <v>88927</v>
      </c>
      <c r="O28" s="4">
        <v>88927</v>
      </c>
      <c r="P28" s="4">
        <v>88927</v>
      </c>
      <c r="Q28" s="4">
        <v>88927</v>
      </c>
      <c r="R28" s="4">
        <v>88927</v>
      </c>
      <c r="S28" s="4">
        <v>88927</v>
      </c>
      <c r="T28" s="4">
        <v>88927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86171.3</v>
      </c>
      <c r="BG28" s="4">
        <v>86171.3</v>
      </c>
      <c r="BH28" s="4">
        <v>86171.3</v>
      </c>
      <c r="BI28" s="4">
        <v>86171.3</v>
      </c>
      <c r="BJ28" s="4">
        <v>86171.3</v>
      </c>
      <c r="BK28" s="4">
        <v>86171.3</v>
      </c>
      <c r="BL28" s="4">
        <v>86171.3</v>
      </c>
      <c r="BM28" s="4">
        <v>86171.3</v>
      </c>
      <c r="BN28" s="4">
        <v>86171.3</v>
      </c>
      <c r="BO28" s="4">
        <v>86171.3</v>
      </c>
      <c r="BP28" s="4">
        <v>86171.3</v>
      </c>
      <c r="BQ28" s="4">
        <v>86171.3</v>
      </c>
      <c r="BR28" s="4">
        <v>86171.3</v>
      </c>
      <c r="BS28" s="4">
        <v>86171.3</v>
      </c>
      <c r="BT28" s="4">
        <v>86171.3</v>
      </c>
      <c r="BU28" s="4">
        <v>86171.3</v>
      </c>
      <c r="BV28" s="4">
        <v>86171.3</v>
      </c>
      <c r="BW28" s="4">
        <v>86171.3</v>
      </c>
      <c r="BX28" s="4">
        <v>86171.3</v>
      </c>
    </row>
    <row r="29" spans="1:76" x14ac:dyDescent="0.15">
      <c r="A29" t="s">
        <v>27</v>
      </c>
      <c r="B29" s="4">
        <v>93796.9</v>
      </c>
      <c r="C29" s="4">
        <v>93796.9</v>
      </c>
      <c r="D29" s="4">
        <v>93796.9</v>
      </c>
      <c r="E29" s="4">
        <v>95245</v>
      </c>
      <c r="F29" s="4">
        <v>95245</v>
      </c>
      <c r="G29" s="4">
        <v>95245</v>
      </c>
      <c r="H29" s="4">
        <v>95245</v>
      </c>
      <c r="I29" s="4">
        <v>95245</v>
      </c>
      <c r="J29" s="4">
        <v>95245</v>
      </c>
      <c r="K29" s="4">
        <v>95245</v>
      </c>
      <c r="L29" s="4">
        <v>95245</v>
      </c>
      <c r="M29" s="4">
        <v>94939.6</v>
      </c>
      <c r="N29" s="4">
        <v>94939.6</v>
      </c>
      <c r="O29" s="4">
        <v>94939.6</v>
      </c>
      <c r="P29" s="4">
        <v>94939.6</v>
      </c>
      <c r="Q29" s="4">
        <v>94939.6</v>
      </c>
      <c r="R29" s="4">
        <v>94939.6</v>
      </c>
      <c r="S29" s="4">
        <v>94939.6</v>
      </c>
      <c r="T29" s="4">
        <v>94939.6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90051</v>
      </c>
      <c r="BG29" s="4">
        <v>90051</v>
      </c>
      <c r="BH29" s="4">
        <v>90051</v>
      </c>
      <c r="BI29" s="4">
        <v>90051</v>
      </c>
      <c r="BJ29" s="4">
        <v>90051</v>
      </c>
      <c r="BK29" s="4">
        <v>90051</v>
      </c>
      <c r="BL29" s="4">
        <v>90051</v>
      </c>
      <c r="BM29" s="4">
        <v>90051</v>
      </c>
      <c r="BN29" s="4">
        <v>90051</v>
      </c>
      <c r="BO29" s="4">
        <v>90051</v>
      </c>
      <c r="BP29" s="4">
        <v>90051</v>
      </c>
      <c r="BQ29" s="4">
        <v>90051</v>
      </c>
      <c r="BR29" s="4">
        <v>90051</v>
      </c>
      <c r="BS29" s="4">
        <v>90051</v>
      </c>
      <c r="BT29" s="4">
        <v>90051</v>
      </c>
      <c r="BU29" s="4">
        <v>90051</v>
      </c>
      <c r="BV29" s="4">
        <v>90051</v>
      </c>
      <c r="BW29" s="4">
        <v>90051</v>
      </c>
      <c r="BX29" s="4">
        <v>90051</v>
      </c>
    </row>
    <row r="30" spans="1:76" x14ac:dyDescent="0.15">
      <c r="A30" t="s">
        <v>28</v>
      </c>
      <c r="B30" s="4">
        <v>103086.7</v>
      </c>
      <c r="C30" s="4">
        <v>103086.7</v>
      </c>
      <c r="D30" s="4">
        <v>103086.7</v>
      </c>
      <c r="E30" s="4">
        <v>102722.4</v>
      </c>
      <c r="F30" s="4">
        <v>102722.4</v>
      </c>
      <c r="G30" s="4">
        <v>102722.4</v>
      </c>
      <c r="H30" s="4">
        <v>102722.4</v>
      </c>
      <c r="I30" s="4">
        <v>102722.4</v>
      </c>
      <c r="J30" s="4">
        <v>102722.4</v>
      </c>
      <c r="K30" s="4">
        <v>102722.4</v>
      </c>
      <c r="L30" s="4">
        <v>102722.4</v>
      </c>
      <c r="M30" s="4">
        <v>101970.6</v>
      </c>
      <c r="N30" s="4">
        <v>101970.6</v>
      </c>
      <c r="O30" s="4">
        <v>101970.6</v>
      </c>
      <c r="P30" s="4">
        <v>101970.6</v>
      </c>
      <c r="Q30" s="4">
        <v>101970.6</v>
      </c>
      <c r="R30" s="4">
        <v>101970.6</v>
      </c>
      <c r="S30" s="4">
        <v>101970.6</v>
      </c>
      <c r="T30" s="4">
        <v>101970.6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98583.2</v>
      </c>
      <c r="BG30" s="4">
        <v>98583.2</v>
      </c>
      <c r="BH30" s="4">
        <v>98583.2</v>
      </c>
      <c r="BI30" s="4">
        <v>98583.2</v>
      </c>
      <c r="BJ30" s="4">
        <v>98583.2</v>
      </c>
      <c r="BK30" s="4">
        <v>98583.2</v>
      </c>
      <c r="BL30" s="4">
        <v>98583.2</v>
      </c>
      <c r="BM30" s="4">
        <v>98583.2</v>
      </c>
      <c r="BN30" s="4">
        <v>98583.2</v>
      </c>
      <c r="BO30" s="4">
        <v>98583.2</v>
      </c>
      <c r="BP30" s="4">
        <v>98583.2</v>
      </c>
      <c r="BQ30" s="4">
        <v>98583.2</v>
      </c>
      <c r="BR30" s="4">
        <v>98583.2</v>
      </c>
      <c r="BS30" s="4">
        <v>98583.2</v>
      </c>
      <c r="BT30" s="4">
        <v>98583.2</v>
      </c>
      <c r="BU30" s="4">
        <v>98583.2</v>
      </c>
      <c r="BV30" s="4">
        <v>98583.2</v>
      </c>
      <c r="BW30" s="4">
        <v>98583.2</v>
      </c>
      <c r="BX30" s="4">
        <v>98583.2</v>
      </c>
    </row>
    <row r="31" spans="1:76" x14ac:dyDescent="0.15">
      <c r="A31" t="s">
        <v>35</v>
      </c>
      <c r="B31" s="4">
        <v>93665.2</v>
      </c>
      <c r="C31" s="4">
        <v>93665.2</v>
      </c>
      <c r="D31" s="4">
        <v>93665.2</v>
      </c>
      <c r="E31" s="4">
        <v>92366.3</v>
      </c>
      <c r="F31" s="4">
        <v>92366.3</v>
      </c>
      <c r="G31" s="4">
        <v>92366.3</v>
      </c>
      <c r="H31" s="4">
        <v>92366.3</v>
      </c>
      <c r="I31" s="4">
        <v>92366.3</v>
      </c>
      <c r="J31" s="4">
        <v>92366.3</v>
      </c>
      <c r="K31" s="4">
        <v>92366.3</v>
      </c>
      <c r="L31" s="4">
        <v>92366.3</v>
      </c>
      <c r="M31" s="4">
        <v>92234.1</v>
      </c>
      <c r="N31" s="4">
        <v>92234.1</v>
      </c>
      <c r="O31" s="4">
        <v>92234.1</v>
      </c>
      <c r="P31" s="4">
        <v>92234.1</v>
      </c>
      <c r="Q31" s="4">
        <v>92234.1</v>
      </c>
      <c r="R31" s="4">
        <v>92234.1</v>
      </c>
      <c r="S31" s="4">
        <v>92234.1</v>
      </c>
      <c r="T31" s="4">
        <v>92234.1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87001.600000000006</v>
      </c>
      <c r="BG31" s="4">
        <v>87001.600000000006</v>
      </c>
      <c r="BH31" s="4">
        <v>87001.600000000006</v>
      </c>
      <c r="BI31" s="4">
        <v>87001.600000000006</v>
      </c>
      <c r="BJ31" s="4">
        <v>87001.600000000006</v>
      </c>
      <c r="BK31" s="4">
        <v>87001.600000000006</v>
      </c>
      <c r="BL31" s="4">
        <v>87001.600000000006</v>
      </c>
      <c r="BM31" s="4">
        <v>87001.600000000006</v>
      </c>
      <c r="BN31" s="4">
        <v>87001.600000000006</v>
      </c>
      <c r="BO31" s="4">
        <v>87001.600000000006</v>
      </c>
      <c r="BP31" s="4">
        <v>87001.600000000006</v>
      </c>
      <c r="BQ31" s="4">
        <v>87001.600000000006</v>
      </c>
      <c r="BR31" s="4">
        <v>87001.600000000006</v>
      </c>
      <c r="BS31" s="4">
        <v>87001.600000000006</v>
      </c>
      <c r="BT31" s="4">
        <v>87001.600000000006</v>
      </c>
      <c r="BU31" s="4">
        <v>87001.600000000006</v>
      </c>
      <c r="BV31" s="4">
        <v>87001.600000000006</v>
      </c>
      <c r="BW31" s="4">
        <v>87001.600000000006</v>
      </c>
      <c r="BX31" s="4">
        <v>87001.600000000006</v>
      </c>
    </row>
    <row r="32" spans="1:76" x14ac:dyDescent="0.15">
      <c r="A32" t="s">
        <v>26</v>
      </c>
      <c r="B32" s="4">
        <v>92197.5</v>
      </c>
      <c r="C32" s="4">
        <v>92197.5</v>
      </c>
      <c r="D32" s="4">
        <v>92197.5</v>
      </c>
      <c r="E32" s="4">
        <v>92258.7</v>
      </c>
      <c r="F32" s="4">
        <v>92258.7</v>
      </c>
      <c r="G32" s="4">
        <v>92258.7</v>
      </c>
      <c r="H32" s="4">
        <v>92258.7</v>
      </c>
      <c r="I32" s="4">
        <v>92258.7</v>
      </c>
      <c r="J32" s="4">
        <v>92258.7</v>
      </c>
      <c r="K32" s="4">
        <v>92258.7</v>
      </c>
      <c r="L32" s="4">
        <v>92258.7</v>
      </c>
      <c r="M32" s="4">
        <v>91498.9</v>
      </c>
      <c r="N32" s="4">
        <v>91498.9</v>
      </c>
      <c r="O32" s="4">
        <v>91498.9</v>
      </c>
      <c r="P32" s="4">
        <v>91498.9</v>
      </c>
      <c r="Q32" s="4">
        <v>91498.9</v>
      </c>
      <c r="R32" s="4">
        <v>91498.9</v>
      </c>
      <c r="S32" s="4">
        <v>91498.9</v>
      </c>
      <c r="T32" s="4">
        <v>91498.9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89001.9</v>
      </c>
      <c r="BG32" s="4">
        <v>89001.9</v>
      </c>
      <c r="BH32" s="4">
        <v>89001.9</v>
      </c>
      <c r="BI32" s="4">
        <v>89001.9</v>
      </c>
      <c r="BJ32" s="4">
        <v>89001.9</v>
      </c>
      <c r="BK32" s="4">
        <v>89001.9</v>
      </c>
      <c r="BL32" s="4">
        <v>89001.9</v>
      </c>
      <c r="BM32" s="4">
        <v>89001.9</v>
      </c>
      <c r="BN32" s="4">
        <v>89001.9</v>
      </c>
      <c r="BO32" s="4">
        <v>89001.9</v>
      </c>
      <c r="BP32" s="4">
        <v>89001.9</v>
      </c>
      <c r="BQ32" s="4">
        <v>89001.9</v>
      </c>
      <c r="BR32" s="4">
        <v>89001.9</v>
      </c>
      <c r="BS32" s="4">
        <v>89001.9</v>
      </c>
      <c r="BT32" s="4">
        <v>89001.9</v>
      </c>
      <c r="BU32" s="4">
        <v>89001.9</v>
      </c>
      <c r="BV32" s="4">
        <v>89001.9</v>
      </c>
      <c r="BW32" s="4">
        <v>89001.9</v>
      </c>
      <c r="BX32" s="4">
        <v>89001.9</v>
      </c>
    </row>
    <row r="33" spans="1:76" x14ac:dyDescent="0.15">
      <c r="A33" t="s">
        <v>27</v>
      </c>
      <c r="B33" s="4">
        <v>97878.2</v>
      </c>
      <c r="C33" s="4">
        <v>97878.2</v>
      </c>
      <c r="D33" s="4">
        <v>97878.2</v>
      </c>
      <c r="E33" s="4">
        <v>99270.7</v>
      </c>
      <c r="F33" s="4">
        <v>99270.7</v>
      </c>
      <c r="G33" s="4">
        <v>99270.7</v>
      </c>
      <c r="H33" s="4">
        <v>99270.7</v>
      </c>
      <c r="I33" s="4">
        <v>99270.7</v>
      </c>
      <c r="J33" s="4">
        <v>99270.7</v>
      </c>
      <c r="K33" s="4">
        <v>99270.7</v>
      </c>
      <c r="L33" s="4">
        <v>99270.7</v>
      </c>
      <c r="M33" s="4">
        <v>98621.5</v>
      </c>
      <c r="N33" s="4">
        <v>98621.5</v>
      </c>
      <c r="O33" s="4">
        <v>98621.5</v>
      </c>
      <c r="P33" s="4">
        <v>98621.5</v>
      </c>
      <c r="Q33" s="4">
        <v>98621.5</v>
      </c>
      <c r="R33" s="4">
        <v>98621.5</v>
      </c>
      <c r="S33" s="4">
        <v>98621.5</v>
      </c>
      <c r="T33" s="4">
        <v>98621.5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94425.2</v>
      </c>
      <c r="BG33" s="4">
        <v>94425.2</v>
      </c>
      <c r="BH33" s="4">
        <v>94425.2</v>
      </c>
      <c r="BI33" s="4">
        <v>94425.2</v>
      </c>
      <c r="BJ33" s="4">
        <v>94425.2</v>
      </c>
      <c r="BK33" s="4">
        <v>94425.2</v>
      </c>
      <c r="BL33" s="4">
        <v>94425.2</v>
      </c>
      <c r="BM33" s="4">
        <v>94425.2</v>
      </c>
      <c r="BN33" s="4">
        <v>94425.2</v>
      </c>
      <c r="BO33" s="4">
        <v>94425.2</v>
      </c>
      <c r="BP33" s="4">
        <v>94425.2</v>
      </c>
      <c r="BQ33" s="4">
        <v>94425.2</v>
      </c>
      <c r="BR33" s="4">
        <v>94425.2</v>
      </c>
      <c r="BS33" s="4">
        <v>94425.2</v>
      </c>
      <c r="BT33" s="4">
        <v>94425.2</v>
      </c>
      <c r="BU33" s="4">
        <v>94425.2</v>
      </c>
      <c r="BV33" s="4">
        <v>94425.2</v>
      </c>
      <c r="BW33" s="4">
        <v>94425.2</v>
      </c>
      <c r="BX33" s="4">
        <v>94425.2</v>
      </c>
    </row>
    <row r="34" spans="1:76" x14ac:dyDescent="0.15">
      <c r="A34" t="s">
        <v>28</v>
      </c>
      <c r="B34" s="4">
        <v>109208.9</v>
      </c>
      <c r="C34" s="4">
        <v>109208.9</v>
      </c>
      <c r="D34" s="4">
        <v>109208.9</v>
      </c>
      <c r="E34" s="4">
        <v>108649.8</v>
      </c>
      <c r="F34" s="4">
        <v>108649.8</v>
      </c>
      <c r="G34" s="4">
        <v>108649.8</v>
      </c>
      <c r="H34" s="4">
        <v>108649.8</v>
      </c>
      <c r="I34" s="4">
        <v>108649.8</v>
      </c>
      <c r="J34" s="4">
        <v>108649.8</v>
      </c>
      <c r="K34" s="4">
        <v>108649.8</v>
      </c>
      <c r="L34" s="4">
        <v>108649.8</v>
      </c>
      <c r="M34" s="4">
        <v>107398.6</v>
      </c>
      <c r="N34" s="4">
        <v>107398.6</v>
      </c>
      <c r="O34" s="4">
        <v>107398.6</v>
      </c>
      <c r="P34" s="4">
        <v>107398.6</v>
      </c>
      <c r="Q34" s="4">
        <v>107398.6</v>
      </c>
      <c r="R34" s="4">
        <v>107398.6</v>
      </c>
      <c r="S34" s="4">
        <v>107398.6</v>
      </c>
      <c r="T34" s="4">
        <v>107398.6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104907.1</v>
      </c>
      <c r="BG34" s="4">
        <v>104907.1</v>
      </c>
      <c r="BH34" s="4">
        <v>104907.1</v>
      </c>
      <c r="BI34" s="4">
        <v>104907.1</v>
      </c>
      <c r="BJ34" s="4">
        <v>104907.1</v>
      </c>
      <c r="BK34" s="4">
        <v>104907.1</v>
      </c>
      <c r="BL34" s="4">
        <v>104907.1</v>
      </c>
      <c r="BM34" s="4">
        <v>104907.1</v>
      </c>
      <c r="BN34" s="4">
        <v>104907.1</v>
      </c>
      <c r="BO34" s="4">
        <v>104907.1</v>
      </c>
      <c r="BP34" s="4">
        <v>104907.1</v>
      </c>
      <c r="BQ34" s="4">
        <v>104907.1</v>
      </c>
      <c r="BR34" s="4">
        <v>104907.1</v>
      </c>
      <c r="BS34" s="4">
        <v>104907.1</v>
      </c>
      <c r="BT34" s="4">
        <v>104907.1</v>
      </c>
      <c r="BU34" s="4">
        <v>104907.1</v>
      </c>
      <c r="BV34" s="4">
        <v>104907.1</v>
      </c>
      <c r="BW34" s="4">
        <v>104907.1</v>
      </c>
      <c r="BX34" s="4">
        <v>104907.1</v>
      </c>
    </row>
    <row r="35" spans="1:76" x14ac:dyDescent="0.15">
      <c r="A35" t="s">
        <v>36</v>
      </c>
      <c r="B35" s="4">
        <v>100157.7</v>
      </c>
      <c r="C35" s="4">
        <v>100157.7</v>
      </c>
      <c r="D35" s="4">
        <v>100157.7</v>
      </c>
      <c r="E35" s="4">
        <v>98748</v>
      </c>
      <c r="F35" s="4">
        <v>98748</v>
      </c>
      <c r="G35" s="4">
        <v>98748</v>
      </c>
      <c r="H35" s="4">
        <v>98748</v>
      </c>
      <c r="I35" s="4">
        <v>98748</v>
      </c>
      <c r="J35" s="4">
        <v>98748</v>
      </c>
      <c r="K35" s="4">
        <v>98748</v>
      </c>
      <c r="L35" s="4">
        <v>98748</v>
      </c>
      <c r="M35" s="4">
        <v>99439.4</v>
      </c>
      <c r="N35" s="4">
        <v>99439.4</v>
      </c>
      <c r="O35" s="4">
        <v>99439.4</v>
      </c>
      <c r="P35" s="4">
        <v>99439.4</v>
      </c>
      <c r="Q35" s="4">
        <v>99439.4</v>
      </c>
      <c r="R35" s="4">
        <v>99439.4</v>
      </c>
      <c r="S35" s="4">
        <v>99439.4</v>
      </c>
      <c r="T35" s="4">
        <v>99439.4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95538.9</v>
      </c>
      <c r="BG35" s="4">
        <v>95538.9</v>
      </c>
      <c r="BH35" s="4">
        <v>95538.9</v>
      </c>
      <c r="BI35" s="4">
        <v>95538.9</v>
      </c>
      <c r="BJ35" s="4">
        <v>95538.9</v>
      </c>
      <c r="BK35" s="4">
        <v>95538.9</v>
      </c>
      <c r="BL35" s="4">
        <v>95538.9</v>
      </c>
      <c r="BM35" s="4">
        <v>95538.9</v>
      </c>
      <c r="BN35" s="4">
        <v>95538.9</v>
      </c>
      <c r="BO35" s="4">
        <v>95538.9</v>
      </c>
      <c r="BP35" s="4">
        <v>95538.9</v>
      </c>
      <c r="BQ35" s="4">
        <v>95538.9</v>
      </c>
      <c r="BR35" s="4">
        <v>95538.9</v>
      </c>
      <c r="BS35" s="4">
        <v>95538.9</v>
      </c>
      <c r="BT35" s="4">
        <v>95538.9</v>
      </c>
      <c r="BU35" s="4">
        <v>95538.9</v>
      </c>
      <c r="BV35" s="4">
        <v>95538.9</v>
      </c>
      <c r="BW35" s="4">
        <v>95538.9</v>
      </c>
      <c r="BX35" s="4">
        <v>95538.9</v>
      </c>
    </row>
    <row r="36" spans="1:76" x14ac:dyDescent="0.15">
      <c r="A36" t="s">
        <v>26</v>
      </c>
      <c r="B36" s="4">
        <v>98189.2</v>
      </c>
      <c r="C36" s="4">
        <v>98189.2</v>
      </c>
      <c r="D36" s="4">
        <v>98189.2</v>
      </c>
      <c r="E36" s="4">
        <v>98472</v>
      </c>
      <c r="F36" s="4">
        <v>98472</v>
      </c>
      <c r="G36" s="4">
        <v>98472</v>
      </c>
      <c r="H36" s="4">
        <v>98472</v>
      </c>
      <c r="I36" s="4">
        <v>98472</v>
      </c>
      <c r="J36" s="4">
        <v>98472</v>
      </c>
      <c r="K36" s="4">
        <v>98472</v>
      </c>
      <c r="L36" s="4">
        <v>98472</v>
      </c>
      <c r="M36" s="4">
        <v>97912.8</v>
      </c>
      <c r="N36" s="4">
        <v>97912.8</v>
      </c>
      <c r="O36" s="4">
        <v>97912.8</v>
      </c>
      <c r="P36" s="4">
        <v>97912.8</v>
      </c>
      <c r="Q36" s="4">
        <v>97912.8</v>
      </c>
      <c r="R36" s="4">
        <v>97912.8</v>
      </c>
      <c r="S36" s="4">
        <v>97912.8</v>
      </c>
      <c r="T36" s="4">
        <v>97912.8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94853.3</v>
      </c>
      <c r="BG36" s="4">
        <v>94853.3</v>
      </c>
      <c r="BH36" s="4">
        <v>94853.3</v>
      </c>
      <c r="BI36" s="4">
        <v>94853.3</v>
      </c>
      <c r="BJ36" s="4">
        <v>94853.3</v>
      </c>
      <c r="BK36" s="4">
        <v>94853.3</v>
      </c>
      <c r="BL36" s="4">
        <v>94853.3</v>
      </c>
      <c r="BM36" s="4">
        <v>94853.3</v>
      </c>
      <c r="BN36" s="4">
        <v>94853.3</v>
      </c>
      <c r="BO36" s="4">
        <v>94853.3</v>
      </c>
      <c r="BP36" s="4">
        <v>94853.3</v>
      </c>
      <c r="BQ36" s="4">
        <v>94853.3</v>
      </c>
      <c r="BR36" s="4">
        <v>94853.3</v>
      </c>
      <c r="BS36" s="4">
        <v>94853.3</v>
      </c>
      <c r="BT36" s="4">
        <v>94853.3</v>
      </c>
      <c r="BU36" s="4">
        <v>94853.3</v>
      </c>
      <c r="BV36" s="4">
        <v>94853.3</v>
      </c>
      <c r="BW36" s="4">
        <v>94853.3</v>
      </c>
      <c r="BX36" s="4">
        <v>94853.3</v>
      </c>
    </row>
    <row r="37" spans="1:76" x14ac:dyDescent="0.15">
      <c r="A37" t="s">
        <v>27</v>
      </c>
      <c r="B37" s="4">
        <v>104941.7</v>
      </c>
      <c r="C37" s="4">
        <v>104941.7</v>
      </c>
      <c r="D37" s="4">
        <v>104941.7</v>
      </c>
      <c r="E37" s="4">
        <v>106361.7</v>
      </c>
      <c r="F37" s="4">
        <v>106361.7</v>
      </c>
      <c r="G37" s="4">
        <v>106361.7</v>
      </c>
      <c r="H37" s="4">
        <v>106361.7</v>
      </c>
      <c r="I37" s="4">
        <v>106361.7</v>
      </c>
      <c r="J37" s="4">
        <v>106361.7</v>
      </c>
      <c r="K37" s="4">
        <v>106361.7</v>
      </c>
      <c r="L37" s="4">
        <v>106361.7</v>
      </c>
      <c r="M37" s="4">
        <v>105500</v>
      </c>
      <c r="N37" s="4">
        <v>105500</v>
      </c>
      <c r="O37" s="4">
        <v>105500</v>
      </c>
      <c r="P37" s="4">
        <v>105500</v>
      </c>
      <c r="Q37" s="4">
        <v>105500</v>
      </c>
      <c r="R37" s="4">
        <v>105500</v>
      </c>
      <c r="S37" s="4">
        <v>105500</v>
      </c>
      <c r="T37" s="4">
        <v>105500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101311.9</v>
      </c>
      <c r="BG37" s="4">
        <v>101311.9</v>
      </c>
      <c r="BH37" s="4">
        <v>101311.9</v>
      </c>
      <c r="BI37" s="4">
        <v>101311.9</v>
      </c>
      <c r="BJ37" s="4">
        <v>101311.9</v>
      </c>
      <c r="BK37" s="4">
        <v>101311.9</v>
      </c>
      <c r="BL37" s="4">
        <v>101311.9</v>
      </c>
      <c r="BM37" s="4">
        <v>101311.9</v>
      </c>
      <c r="BN37" s="4">
        <v>101311.9</v>
      </c>
      <c r="BO37" s="4">
        <v>101311.9</v>
      </c>
      <c r="BP37" s="4">
        <v>101311.9</v>
      </c>
      <c r="BQ37" s="4">
        <v>101311.9</v>
      </c>
      <c r="BR37" s="4">
        <v>101311.9</v>
      </c>
      <c r="BS37" s="4">
        <v>101311.9</v>
      </c>
      <c r="BT37" s="4">
        <v>101311.9</v>
      </c>
      <c r="BU37" s="4">
        <v>101311.9</v>
      </c>
      <c r="BV37" s="4">
        <v>101311.9</v>
      </c>
      <c r="BW37" s="4">
        <v>101311.9</v>
      </c>
      <c r="BX37" s="4">
        <v>101311.9</v>
      </c>
    </row>
    <row r="38" spans="1:76" x14ac:dyDescent="0.15">
      <c r="A38" t="s">
        <v>28</v>
      </c>
      <c r="B38" s="4">
        <v>115242.1</v>
      </c>
      <c r="C38" s="4">
        <v>115242.1</v>
      </c>
      <c r="D38" s="4">
        <v>115242.1</v>
      </c>
      <c r="E38" s="4">
        <v>114673.1</v>
      </c>
      <c r="F38" s="4">
        <v>114673.1</v>
      </c>
      <c r="G38" s="4">
        <v>114673.1</v>
      </c>
      <c r="H38" s="4">
        <v>114673.1</v>
      </c>
      <c r="I38" s="4">
        <v>114673.1</v>
      </c>
      <c r="J38" s="4">
        <v>114673.1</v>
      </c>
      <c r="K38" s="4">
        <v>114673.1</v>
      </c>
      <c r="L38" s="4">
        <v>114673.1</v>
      </c>
      <c r="M38" s="4">
        <v>113267</v>
      </c>
      <c r="N38" s="4">
        <v>113267</v>
      </c>
      <c r="O38" s="4">
        <v>113267</v>
      </c>
      <c r="P38" s="4">
        <v>113267</v>
      </c>
      <c r="Q38" s="4">
        <v>113267</v>
      </c>
      <c r="R38" s="4">
        <v>113267</v>
      </c>
      <c r="S38" s="4">
        <v>113267</v>
      </c>
      <c r="T38" s="4">
        <v>113267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110455.8</v>
      </c>
      <c r="BG38" s="4">
        <v>110455.8</v>
      </c>
      <c r="BH38" s="4">
        <v>110455.8</v>
      </c>
      <c r="BI38" s="4">
        <v>110455.8</v>
      </c>
      <c r="BJ38" s="4">
        <v>110455.8</v>
      </c>
      <c r="BK38" s="4">
        <v>110455.8</v>
      </c>
      <c r="BL38" s="4">
        <v>110455.8</v>
      </c>
      <c r="BM38" s="4">
        <v>110455.8</v>
      </c>
      <c r="BN38" s="4">
        <v>110455.8</v>
      </c>
      <c r="BO38" s="4">
        <v>110455.8</v>
      </c>
      <c r="BP38" s="4">
        <v>110455.8</v>
      </c>
      <c r="BQ38" s="4">
        <v>110455.8</v>
      </c>
      <c r="BR38" s="4">
        <v>110455.8</v>
      </c>
      <c r="BS38" s="4">
        <v>110455.8</v>
      </c>
      <c r="BT38" s="4">
        <v>110455.8</v>
      </c>
      <c r="BU38" s="4">
        <v>110455.8</v>
      </c>
      <c r="BV38" s="4">
        <v>110455.8</v>
      </c>
      <c r="BW38" s="4">
        <v>110455.8</v>
      </c>
      <c r="BX38" s="4">
        <v>110455.8</v>
      </c>
    </row>
    <row r="39" spans="1:76" x14ac:dyDescent="0.15">
      <c r="A39" t="s">
        <v>37</v>
      </c>
      <c r="B39" s="4">
        <v>106284.3</v>
      </c>
      <c r="C39" s="4">
        <v>106284.3</v>
      </c>
      <c r="D39" s="4">
        <v>106284.3</v>
      </c>
      <c r="E39" s="4">
        <v>104787.3</v>
      </c>
      <c r="F39" s="4">
        <v>104787.3</v>
      </c>
      <c r="G39" s="4">
        <v>104787.3</v>
      </c>
      <c r="H39" s="4">
        <v>104787.3</v>
      </c>
      <c r="I39" s="4">
        <v>104787.3</v>
      </c>
      <c r="J39" s="4">
        <v>104787.3</v>
      </c>
      <c r="K39" s="4">
        <v>104787.3</v>
      </c>
      <c r="L39" s="4">
        <v>104787.3</v>
      </c>
      <c r="M39" s="4">
        <v>106704.1</v>
      </c>
      <c r="N39" s="4">
        <v>106704.1</v>
      </c>
      <c r="O39" s="4">
        <v>106704.1</v>
      </c>
      <c r="P39" s="4">
        <v>106704.1</v>
      </c>
      <c r="Q39" s="4">
        <v>106704.1</v>
      </c>
      <c r="R39" s="4">
        <v>106704.1</v>
      </c>
      <c r="S39" s="4">
        <v>106704.1</v>
      </c>
      <c r="T39" s="4">
        <v>106704.1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101824.5</v>
      </c>
      <c r="BG39" s="4">
        <v>101824.5</v>
      </c>
      <c r="BH39" s="4">
        <v>101824.5</v>
      </c>
      <c r="BI39" s="4">
        <v>101824.5</v>
      </c>
      <c r="BJ39" s="4">
        <v>101824.5</v>
      </c>
      <c r="BK39" s="4">
        <v>101824.5</v>
      </c>
      <c r="BL39" s="4">
        <v>101824.5</v>
      </c>
      <c r="BM39" s="4">
        <v>101824.5</v>
      </c>
      <c r="BN39" s="4">
        <v>101824.5</v>
      </c>
      <c r="BO39" s="4">
        <v>101824.5</v>
      </c>
      <c r="BP39" s="4">
        <v>101824.5</v>
      </c>
      <c r="BQ39" s="4">
        <v>101824.5</v>
      </c>
      <c r="BR39" s="4">
        <v>101824.5</v>
      </c>
      <c r="BS39" s="4">
        <v>101824.5</v>
      </c>
      <c r="BT39" s="4">
        <v>101824.5</v>
      </c>
      <c r="BU39" s="4">
        <v>101824.5</v>
      </c>
      <c r="BV39" s="4">
        <v>101824.5</v>
      </c>
      <c r="BW39" s="4">
        <v>101824.5</v>
      </c>
      <c r="BX39" s="4">
        <v>101824.5</v>
      </c>
    </row>
    <row r="40" spans="1:76" x14ac:dyDescent="0.15">
      <c r="A40" t="s">
        <v>26</v>
      </c>
      <c r="B40" s="4">
        <v>102654.3</v>
      </c>
      <c r="C40" s="4">
        <v>102654.3</v>
      </c>
      <c r="D40" s="4">
        <v>102654.3</v>
      </c>
      <c r="E40" s="4">
        <v>102799</v>
      </c>
      <c r="F40" s="4">
        <v>102799</v>
      </c>
      <c r="G40" s="4">
        <v>102799</v>
      </c>
      <c r="H40" s="4">
        <v>102799</v>
      </c>
      <c r="I40" s="4">
        <v>102799</v>
      </c>
      <c r="J40" s="4">
        <v>102799</v>
      </c>
      <c r="K40" s="4">
        <v>102799</v>
      </c>
      <c r="L40" s="4">
        <v>102799</v>
      </c>
      <c r="M40" s="4">
        <v>102369.2</v>
      </c>
      <c r="N40" s="4">
        <v>102369.2</v>
      </c>
      <c r="O40" s="4">
        <v>102369.2</v>
      </c>
      <c r="P40" s="4">
        <v>102369.2</v>
      </c>
      <c r="Q40" s="4">
        <v>102369.2</v>
      </c>
      <c r="R40" s="4">
        <v>102369.2</v>
      </c>
      <c r="S40" s="4">
        <v>102369.2</v>
      </c>
      <c r="T40" s="4">
        <v>102369.2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99338.3</v>
      </c>
      <c r="BG40" s="4">
        <v>99338.3</v>
      </c>
      <c r="BH40" s="4">
        <v>99338.3</v>
      </c>
      <c r="BI40" s="4">
        <v>99338.3</v>
      </c>
      <c r="BJ40" s="4">
        <v>99338.3</v>
      </c>
      <c r="BK40" s="4">
        <v>99338.3</v>
      </c>
      <c r="BL40" s="4">
        <v>99338.3</v>
      </c>
      <c r="BM40" s="4">
        <v>99338.3</v>
      </c>
      <c r="BN40" s="4">
        <v>99338.3</v>
      </c>
      <c r="BO40" s="4">
        <v>99338.3</v>
      </c>
      <c r="BP40" s="4">
        <v>99338.3</v>
      </c>
      <c r="BQ40" s="4">
        <v>99338.3</v>
      </c>
      <c r="BR40" s="4">
        <v>99338.3</v>
      </c>
      <c r="BS40" s="4">
        <v>99338.3</v>
      </c>
      <c r="BT40" s="4">
        <v>99338.3</v>
      </c>
      <c r="BU40" s="4">
        <v>99338.3</v>
      </c>
      <c r="BV40" s="4">
        <v>99338.3</v>
      </c>
      <c r="BW40" s="4">
        <v>99338.3</v>
      </c>
      <c r="BX40" s="4">
        <v>99338.3</v>
      </c>
    </row>
    <row r="41" spans="1:76" x14ac:dyDescent="0.15">
      <c r="A41" t="s">
        <v>27</v>
      </c>
      <c r="B41" s="4">
        <v>110035.9</v>
      </c>
      <c r="C41" s="4">
        <v>110035.9</v>
      </c>
      <c r="D41" s="4">
        <v>110035.9</v>
      </c>
      <c r="E41" s="4">
        <v>111606.6</v>
      </c>
      <c r="F41" s="4">
        <v>111606.6</v>
      </c>
      <c r="G41" s="4">
        <v>111606.6</v>
      </c>
      <c r="H41" s="4">
        <v>111606.6</v>
      </c>
      <c r="I41" s="4">
        <v>111606.6</v>
      </c>
      <c r="J41" s="4">
        <v>111606.6</v>
      </c>
      <c r="K41" s="4">
        <v>111606.6</v>
      </c>
      <c r="L41" s="4">
        <v>111606.6</v>
      </c>
      <c r="M41" s="4">
        <v>109891.2</v>
      </c>
      <c r="N41" s="4">
        <v>109891.2</v>
      </c>
      <c r="O41" s="4">
        <v>109891.2</v>
      </c>
      <c r="P41" s="4">
        <v>109891.2</v>
      </c>
      <c r="Q41" s="4">
        <v>109891.2</v>
      </c>
      <c r="R41" s="4">
        <v>109891.2</v>
      </c>
      <c r="S41" s="4">
        <v>109891.2</v>
      </c>
      <c r="T41" s="4">
        <v>109891.2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105561.9</v>
      </c>
      <c r="BG41" s="4">
        <v>105561.9</v>
      </c>
      <c r="BH41" s="4">
        <v>105561.9</v>
      </c>
      <c r="BI41" s="4">
        <v>105561.9</v>
      </c>
      <c r="BJ41" s="4">
        <v>105561.9</v>
      </c>
      <c r="BK41" s="4">
        <v>105561.9</v>
      </c>
      <c r="BL41" s="4">
        <v>105561.9</v>
      </c>
      <c r="BM41" s="4">
        <v>105561.9</v>
      </c>
      <c r="BN41" s="4">
        <v>105561.9</v>
      </c>
      <c r="BO41" s="4">
        <v>105561.9</v>
      </c>
      <c r="BP41" s="4">
        <v>105561.9</v>
      </c>
      <c r="BQ41" s="4">
        <v>105561.9</v>
      </c>
      <c r="BR41" s="4">
        <v>105561.9</v>
      </c>
      <c r="BS41" s="4">
        <v>105561.9</v>
      </c>
      <c r="BT41" s="4">
        <v>105561.9</v>
      </c>
      <c r="BU41" s="4">
        <v>105561.9</v>
      </c>
      <c r="BV41" s="4">
        <v>105561.9</v>
      </c>
      <c r="BW41" s="4">
        <v>105561.9</v>
      </c>
      <c r="BX41" s="4">
        <v>105561.9</v>
      </c>
    </row>
    <row r="42" spans="1:76" x14ac:dyDescent="0.15">
      <c r="A42" t="s">
        <v>28</v>
      </c>
      <c r="B42" s="4">
        <v>121664</v>
      </c>
      <c r="C42" s="4">
        <v>121664</v>
      </c>
      <c r="D42" s="4">
        <v>121664</v>
      </c>
      <c r="E42" s="4">
        <v>121008</v>
      </c>
      <c r="F42" s="4">
        <v>121008</v>
      </c>
      <c r="G42" s="4">
        <v>121008</v>
      </c>
      <c r="H42" s="4">
        <v>121008</v>
      </c>
      <c r="I42" s="4">
        <v>121008</v>
      </c>
      <c r="J42" s="4">
        <v>121008</v>
      </c>
      <c r="K42" s="4">
        <v>121008</v>
      </c>
      <c r="L42" s="4">
        <v>121008</v>
      </c>
      <c r="M42" s="4">
        <v>119171.1</v>
      </c>
      <c r="N42" s="4">
        <v>119171.1</v>
      </c>
      <c r="O42" s="4">
        <v>119171.1</v>
      </c>
      <c r="P42" s="4">
        <v>119171.1</v>
      </c>
      <c r="Q42" s="4">
        <v>119171.1</v>
      </c>
      <c r="R42" s="4">
        <v>119171.1</v>
      </c>
      <c r="S42" s="4">
        <v>119171.1</v>
      </c>
      <c r="T42" s="4">
        <v>119171.1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117031.8</v>
      </c>
      <c r="BG42" s="4">
        <v>117031.8</v>
      </c>
      <c r="BH42" s="4">
        <v>117031.8</v>
      </c>
      <c r="BI42" s="4">
        <v>117031.8</v>
      </c>
      <c r="BJ42" s="4">
        <v>117031.8</v>
      </c>
      <c r="BK42" s="4">
        <v>117031.8</v>
      </c>
      <c r="BL42" s="4">
        <v>117031.8</v>
      </c>
      <c r="BM42" s="4">
        <v>117031.8</v>
      </c>
      <c r="BN42" s="4">
        <v>117031.8</v>
      </c>
      <c r="BO42" s="4">
        <v>117031.8</v>
      </c>
      <c r="BP42" s="4">
        <v>117031.8</v>
      </c>
      <c r="BQ42" s="4">
        <v>117031.8</v>
      </c>
      <c r="BR42" s="4">
        <v>117031.8</v>
      </c>
      <c r="BS42" s="4">
        <v>117031.8</v>
      </c>
      <c r="BT42" s="4">
        <v>117031.8</v>
      </c>
      <c r="BU42" s="4">
        <v>117031.8</v>
      </c>
      <c r="BV42" s="4">
        <v>117031.8</v>
      </c>
      <c r="BW42" s="4">
        <v>117031.8</v>
      </c>
      <c r="BX42" s="4">
        <v>117031.8</v>
      </c>
    </row>
    <row r="43" spans="1:76" x14ac:dyDescent="0.15">
      <c r="A43" t="s">
        <v>38</v>
      </c>
      <c r="B43" s="4">
        <v>111114.6</v>
      </c>
      <c r="C43" s="4">
        <v>111114.6</v>
      </c>
      <c r="D43" s="4">
        <v>111114.6</v>
      </c>
      <c r="E43" s="4">
        <v>109462.39999999999</v>
      </c>
      <c r="F43" s="4">
        <v>109462.39999999999</v>
      </c>
      <c r="G43" s="4">
        <v>109462.39999999999</v>
      </c>
      <c r="H43" s="4">
        <v>109462.39999999999</v>
      </c>
      <c r="I43" s="4">
        <v>109462.39999999999</v>
      </c>
      <c r="J43" s="4">
        <v>109462.39999999999</v>
      </c>
      <c r="K43" s="4">
        <v>109462.39999999999</v>
      </c>
      <c r="L43" s="4">
        <v>109462.39999999999</v>
      </c>
      <c r="M43" s="4">
        <v>110181.7</v>
      </c>
      <c r="N43" s="4">
        <v>110181.7</v>
      </c>
      <c r="O43" s="4">
        <v>110181.7</v>
      </c>
      <c r="P43" s="4">
        <v>110181.7</v>
      </c>
      <c r="Q43" s="4">
        <v>110181.7</v>
      </c>
      <c r="R43" s="4">
        <v>110181.7</v>
      </c>
      <c r="S43" s="4">
        <v>110181.7</v>
      </c>
      <c r="T43" s="4">
        <v>110181.7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105183.2</v>
      </c>
      <c r="BG43" s="4">
        <v>105183.2</v>
      </c>
      <c r="BH43" s="4">
        <v>105183.2</v>
      </c>
      <c r="BI43" s="4">
        <v>105183.2</v>
      </c>
      <c r="BJ43" s="4">
        <v>105183.2</v>
      </c>
      <c r="BK43" s="4">
        <v>105183.2</v>
      </c>
      <c r="BL43" s="4">
        <v>105183.2</v>
      </c>
      <c r="BM43" s="4">
        <v>105183.2</v>
      </c>
      <c r="BN43" s="4">
        <v>105183.2</v>
      </c>
      <c r="BO43" s="4">
        <v>105183.2</v>
      </c>
      <c r="BP43" s="4">
        <v>105183.2</v>
      </c>
      <c r="BQ43" s="4">
        <v>105183.2</v>
      </c>
      <c r="BR43" s="4">
        <v>105183.2</v>
      </c>
      <c r="BS43" s="4">
        <v>105183.2</v>
      </c>
      <c r="BT43" s="4">
        <v>105183.2</v>
      </c>
      <c r="BU43" s="4">
        <v>105183.2</v>
      </c>
      <c r="BV43" s="4">
        <v>105183.2</v>
      </c>
      <c r="BW43" s="4">
        <v>105183.2</v>
      </c>
      <c r="BX43" s="4">
        <v>105183.2</v>
      </c>
    </row>
    <row r="44" spans="1:76" x14ac:dyDescent="0.15">
      <c r="A44" t="s">
        <v>26</v>
      </c>
      <c r="B44" s="4">
        <v>109665.8</v>
      </c>
      <c r="C44" s="4">
        <v>109665.8</v>
      </c>
      <c r="D44" s="4">
        <v>109665.8</v>
      </c>
      <c r="E44" s="4">
        <v>109601.8</v>
      </c>
      <c r="F44" s="4">
        <v>109601.8</v>
      </c>
      <c r="G44" s="4">
        <v>109601.8</v>
      </c>
      <c r="H44" s="4">
        <v>109601.8</v>
      </c>
      <c r="I44" s="4">
        <v>109601.8</v>
      </c>
      <c r="J44" s="4">
        <v>109601.8</v>
      </c>
      <c r="K44" s="4">
        <v>109601.8</v>
      </c>
      <c r="L44" s="4">
        <v>109601.8</v>
      </c>
      <c r="M44" s="4">
        <v>109437.7</v>
      </c>
      <c r="N44" s="4">
        <v>109437.7</v>
      </c>
      <c r="O44" s="4">
        <v>109437.7</v>
      </c>
      <c r="P44" s="4">
        <v>109437.7</v>
      </c>
      <c r="Q44" s="4">
        <v>109437.7</v>
      </c>
      <c r="R44" s="4">
        <v>109437.7</v>
      </c>
      <c r="S44" s="4">
        <v>109437.7</v>
      </c>
      <c r="T44" s="4">
        <v>109437.7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106766.2</v>
      </c>
      <c r="BG44" s="4">
        <v>106766.2</v>
      </c>
      <c r="BH44" s="4">
        <v>106766.2</v>
      </c>
      <c r="BI44" s="4">
        <v>106766.2</v>
      </c>
      <c r="BJ44" s="4">
        <v>106766.2</v>
      </c>
      <c r="BK44" s="4">
        <v>106766.2</v>
      </c>
      <c r="BL44" s="4">
        <v>106766.2</v>
      </c>
      <c r="BM44" s="4">
        <v>106766.2</v>
      </c>
      <c r="BN44" s="4">
        <v>106766.2</v>
      </c>
      <c r="BO44" s="4">
        <v>106766.2</v>
      </c>
      <c r="BP44" s="4">
        <v>106766.2</v>
      </c>
      <c r="BQ44" s="4">
        <v>106766.2</v>
      </c>
      <c r="BR44" s="4">
        <v>106766.2</v>
      </c>
      <c r="BS44" s="4">
        <v>106766.2</v>
      </c>
      <c r="BT44" s="4">
        <v>106766.2</v>
      </c>
      <c r="BU44" s="4">
        <v>106766.2</v>
      </c>
      <c r="BV44" s="4">
        <v>106766.2</v>
      </c>
      <c r="BW44" s="4">
        <v>106766.2</v>
      </c>
      <c r="BX44" s="4">
        <v>106766.2</v>
      </c>
    </row>
    <row r="45" spans="1:76" x14ac:dyDescent="0.15">
      <c r="A45" t="s">
        <v>27</v>
      </c>
      <c r="B45" s="4">
        <v>116440.5</v>
      </c>
      <c r="C45" s="4">
        <v>116440.5</v>
      </c>
      <c r="D45" s="4">
        <v>116440.5</v>
      </c>
      <c r="E45" s="4">
        <v>117880.6</v>
      </c>
      <c r="F45" s="4">
        <v>117880.6</v>
      </c>
      <c r="G45" s="4">
        <v>117880.6</v>
      </c>
      <c r="H45" s="4">
        <v>117880.6</v>
      </c>
      <c r="I45" s="4">
        <v>117880.6</v>
      </c>
      <c r="J45" s="4">
        <v>117880.6</v>
      </c>
      <c r="K45" s="4">
        <v>117880.6</v>
      </c>
      <c r="L45" s="4">
        <v>117880.6</v>
      </c>
      <c r="M45" s="4">
        <v>117282.2</v>
      </c>
      <c r="N45" s="4">
        <v>117282.2</v>
      </c>
      <c r="O45" s="4">
        <v>117282.2</v>
      </c>
      <c r="P45" s="4">
        <v>117282.2</v>
      </c>
      <c r="Q45" s="4">
        <v>117282.2</v>
      </c>
      <c r="R45" s="4">
        <v>117282.2</v>
      </c>
      <c r="S45" s="4">
        <v>117282.2</v>
      </c>
      <c r="T45" s="4">
        <v>117282.2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113678.5</v>
      </c>
      <c r="BG45" s="4">
        <v>113678.5</v>
      </c>
      <c r="BH45" s="4">
        <v>113678.5</v>
      </c>
      <c r="BI45" s="4">
        <v>113678.5</v>
      </c>
      <c r="BJ45" s="4">
        <v>113678.5</v>
      </c>
      <c r="BK45" s="4">
        <v>113678.5</v>
      </c>
      <c r="BL45" s="4">
        <v>113678.5</v>
      </c>
      <c r="BM45" s="4">
        <v>113678.5</v>
      </c>
      <c r="BN45" s="4">
        <v>113678.5</v>
      </c>
      <c r="BO45" s="4">
        <v>113678.5</v>
      </c>
      <c r="BP45" s="4">
        <v>113678.5</v>
      </c>
      <c r="BQ45" s="4">
        <v>113678.5</v>
      </c>
      <c r="BR45" s="4">
        <v>113678.5</v>
      </c>
      <c r="BS45" s="4">
        <v>113678.5</v>
      </c>
      <c r="BT45" s="4">
        <v>113678.5</v>
      </c>
      <c r="BU45" s="4">
        <v>113678.5</v>
      </c>
      <c r="BV45" s="4">
        <v>113678.5</v>
      </c>
      <c r="BW45" s="4">
        <v>113678.5</v>
      </c>
      <c r="BX45" s="4">
        <v>113678.5</v>
      </c>
    </row>
    <row r="46" spans="1:76" x14ac:dyDescent="0.15">
      <c r="A46" t="s">
        <v>28</v>
      </c>
      <c r="B46" s="4">
        <v>126912.2</v>
      </c>
      <c r="C46" s="4">
        <v>126912.2</v>
      </c>
      <c r="D46" s="4">
        <v>126912.2</v>
      </c>
      <c r="E46" s="4">
        <v>126113.8</v>
      </c>
      <c r="F46" s="4">
        <v>126113.8</v>
      </c>
      <c r="G46" s="4">
        <v>126113.8</v>
      </c>
      <c r="H46" s="4">
        <v>126113.8</v>
      </c>
      <c r="I46" s="4">
        <v>126113.8</v>
      </c>
      <c r="J46" s="4">
        <v>126113.8</v>
      </c>
      <c r="K46" s="4">
        <v>126113.8</v>
      </c>
      <c r="L46" s="4">
        <v>126113.8</v>
      </c>
      <c r="M46" s="4">
        <v>124023.6</v>
      </c>
      <c r="N46" s="4">
        <v>124023.6</v>
      </c>
      <c r="O46" s="4">
        <v>124023.6</v>
      </c>
      <c r="P46" s="4">
        <v>124023.6</v>
      </c>
      <c r="Q46" s="4">
        <v>124023.6</v>
      </c>
      <c r="R46" s="4">
        <v>124023.6</v>
      </c>
      <c r="S46" s="4">
        <v>124023.6</v>
      </c>
      <c r="T46" s="4">
        <v>124023.6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121742</v>
      </c>
      <c r="BG46" s="4">
        <v>121742</v>
      </c>
      <c r="BH46" s="4">
        <v>121742</v>
      </c>
      <c r="BI46" s="4">
        <v>121742</v>
      </c>
      <c r="BJ46" s="4">
        <v>121742</v>
      </c>
      <c r="BK46" s="4">
        <v>121742</v>
      </c>
      <c r="BL46" s="4">
        <v>121742</v>
      </c>
      <c r="BM46" s="4">
        <v>121742</v>
      </c>
      <c r="BN46" s="4">
        <v>121742</v>
      </c>
      <c r="BO46" s="4">
        <v>121742</v>
      </c>
      <c r="BP46" s="4">
        <v>121742</v>
      </c>
      <c r="BQ46" s="4">
        <v>121742</v>
      </c>
      <c r="BR46" s="4">
        <v>121742</v>
      </c>
      <c r="BS46" s="4">
        <v>121742</v>
      </c>
      <c r="BT46" s="4">
        <v>121742</v>
      </c>
      <c r="BU46" s="4">
        <v>121742</v>
      </c>
      <c r="BV46" s="4">
        <v>121742</v>
      </c>
      <c r="BW46" s="4">
        <v>121742</v>
      </c>
      <c r="BX46" s="4">
        <v>121742</v>
      </c>
    </row>
    <row r="47" spans="1:76" x14ac:dyDescent="0.15">
      <c r="A47" t="s">
        <v>39</v>
      </c>
      <c r="B47" s="4">
        <v>116762</v>
      </c>
      <c r="C47" s="4">
        <v>116762</v>
      </c>
      <c r="D47" s="4">
        <v>116762</v>
      </c>
      <c r="E47" s="4">
        <v>115971</v>
      </c>
      <c r="F47" s="4">
        <v>115971</v>
      </c>
      <c r="G47" s="4">
        <v>115971</v>
      </c>
      <c r="H47" s="4">
        <v>115971</v>
      </c>
      <c r="I47" s="4">
        <v>115971</v>
      </c>
      <c r="J47" s="4">
        <v>115971</v>
      </c>
      <c r="K47" s="4">
        <v>115971</v>
      </c>
      <c r="L47" s="4">
        <v>115971</v>
      </c>
      <c r="M47" s="4">
        <v>117169.7</v>
      </c>
      <c r="N47" s="4">
        <v>117169.7</v>
      </c>
      <c r="O47" s="4">
        <v>117169.7</v>
      </c>
      <c r="P47" s="4">
        <v>117169.7</v>
      </c>
      <c r="Q47" s="4">
        <v>117169.7</v>
      </c>
      <c r="R47" s="4">
        <v>117169.7</v>
      </c>
      <c r="S47" s="4">
        <v>117169.7</v>
      </c>
      <c r="T47" s="4">
        <v>117169.7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111417.2</v>
      </c>
      <c r="BG47" s="4">
        <v>111417.2</v>
      </c>
      <c r="BH47" s="4">
        <v>111417.2</v>
      </c>
      <c r="BI47" s="4">
        <v>111417.2</v>
      </c>
      <c r="BJ47" s="4">
        <v>111417.2</v>
      </c>
      <c r="BK47" s="4">
        <v>111417.2</v>
      </c>
      <c r="BL47" s="4">
        <v>111417.2</v>
      </c>
      <c r="BM47" s="4">
        <v>111417.2</v>
      </c>
      <c r="BN47" s="4">
        <v>111417.2</v>
      </c>
      <c r="BO47" s="4">
        <v>111417.2</v>
      </c>
      <c r="BP47" s="4">
        <v>111417.2</v>
      </c>
      <c r="BQ47" s="4">
        <v>111417.2</v>
      </c>
      <c r="BR47" s="4">
        <v>111417.2</v>
      </c>
      <c r="BS47" s="4">
        <v>111417.2</v>
      </c>
      <c r="BT47" s="4">
        <v>111417.2</v>
      </c>
      <c r="BU47" s="4">
        <v>111417.2</v>
      </c>
      <c r="BV47" s="4">
        <v>111417.2</v>
      </c>
      <c r="BW47" s="4">
        <v>111417.2</v>
      </c>
      <c r="BX47" s="4">
        <v>111417.2</v>
      </c>
    </row>
    <row r="48" spans="1:76" x14ac:dyDescent="0.15">
      <c r="A48" t="s">
        <v>26</v>
      </c>
      <c r="B48" s="4">
        <v>112901.2</v>
      </c>
      <c r="C48" s="4">
        <v>112901.2</v>
      </c>
      <c r="D48" s="4">
        <v>112901.2</v>
      </c>
      <c r="E48" s="4">
        <v>113198.1</v>
      </c>
      <c r="F48" s="4">
        <v>113198.1</v>
      </c>
      <c r="G48" s="4">
        <v>113198.1</v>
      </c>
      <c r="H48" s="4">
        <v>113198.1</v>
      </c>
      <c r="I48" s="4">
        <v>113198.1</v>
      </c>
      <c r="J48" s="4">
        <v>113198.1</v>
      </c>
      <c r="K48" s="4">
        <v>113198.1</v>
      </c>
      <c r="L48" s="4">
        <v>113198.1</v>
      </c>
      <c r="M48" s="4">
        <v>112992.6</v>
      </c>
      <c r="N48" s="4">
        <v>112992.6</v>
      </c>
      <c r="O48" s="4">
        <v>112992.6</v>
      </c>
      <c r="P48" s="4">
        <v>112992.6</v>
      </c>
      <c r="Q48" s="4">
        <v>112992.6</v>
      </c>
      <c r="R48" s="4">
        <v>112992.6</v>
      </c>
      <c r="S48" s="4">
        <v>112992.6</v>
      </c>
      <c r="T48" s="4">
        <v>112992.6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110769</v>
      </c>
      <c r="BG48" s="4">
        <v>110769</v>
      </c>
      <c r="BH48" s="4">
        <v>110769</v>
      </c>
      <c r="BI48" s="4">
        <v>110769</v>
      </c>
      <c r="BJ48" s="4">
        <v>110769</v>
      </c>
      <c r="BK48" s="4">
        <v>110769</v>
      </c>
      <c r="BL48" s="4">
        <v>110769</v>
      </c>
      <c r="BM48" s="4">
        <v>110769</v>
      </c>
      <c r="BN48" s="4">
        <v>110769</v>
      </c>
      <c r="BO48" s="4">
        <v>110769</v>
      </c>
      <c r="BP48" s="4">
        <v>110769</v>
      </c>
      <c r="BQ48" s="4">
        <v>110769</v>
      </c>
      <c r="BR48" s="4">
        <v>110769</v>
      </c>
      <c r="BS48" s="4">
        <v>110769</v>
      </c>
      <c r="BT48" s="4">
        <v>110769</v>
      </c>
      <c r="BU48" s="4">
        <v>110769</v>
      </c>
      <c r="BV48" s="4">
        <v>110769</v>
      </c>
      <c r="BW48" s="4">
        <v>110769</v>
      </c>
      <c r="BX48" s="4">
        <v>110769</v>
      </c>
    </row>
    <row r="49" spans="1:129" x14ac:dyDescent="0.15">
      <c r="A49" t="s">
        <v>27</v>
      </c>
      <c r="B49" s="4">
        <v>118954.8</v>
      </c>
      <c r="C49" s="4">
        <v>118954.8</v>
      </c>
      <c r="D49" s="4">
        <v>118954.8</v>
      </c>
      <c r="E49" s="4">
        <v>120094.1</v>
      </c>
      <c r="F49" s="4">
        <v>120094.1</v>
      </c>
      <c r="G49" s="4">
        <v>120094.1</v>
      </c>
      <c r="H49" s="4">
        <v>120094.1</v>
      </c>
      <c r="I49" s="4">
        <v>120094.1</v>
      </c>
      <c r="J49" s="4">
        <v>120094.1</v>
      </c>
      <c r="K49" s="4">
        <v>120094.1</v>
      </c>
      <c r="L49" s="4">
        <v>120094.1</v>
      </c>
      <c r="M49" s="4">
        <v>119369.3</v>
      </c>
      <c r="N49" s="4">
        <v>119369.3</v>
      </c>
      <c r="O49" s="4">
        <v>119369.3</v>
      </c>
      <c r="P49" s="4">
        <v>119369.3</v>
      </c>
      <c r="Q49" s="4">
        <v>119369.3</v>
      </c>
      <c r="R49" s="4">
        <v>119369.3</v>
      </c>
      <c r="S49" s="4">
        <v>119369.3</v>
      </c>
      <c r="T49" s="4">
        <v>119369.3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115509.9</v>
      </c>
      <c r="BG49" s="4">
        <v>115509.9</v>
      </c>
      <c r="BH49" s="4">
        <v>115509.9</v>
      </c>
      <c r="BI49" s="4">
        <v>115509.9</v>
      </c>
      <c r="BJ49" s="4">
        <v>115509.9</v>
      </c>
      <c r="BK49" s="4">
        <v>115509.9</v>
      </c>
      <c r="BL49" s="4">
        <v>115509.9</v>
      </c>
      <c r="BM49" s="4">
        <v>115509.9</v>
      </c>
      <c r="BN49" s="4">
        <v>115509.9</v>
      </c>
      <c r="BO49" s="4">
        <v>115509.9</v>
      </c>
      <c r="BP49" s="4">
        <v>115509.9</v>
      </c>
      <c r="BQ49" s="4">
        <v>115509.9</v>
      </c>
      <c r="BR49" s="4">
        <v>115509.9</v>
      </c>
      <c r="BS49" s="4">
        <v>115509.9</v>
      </c>
      <c r="BT49" s="4">
        <v>115509.9</v>
      </c>
      <c r="BU49" s="4">
        <v>115509.9</v>
      </c>
      <c r="BV49" s="4">
        <v>115509.9</v>
      </c>
      <c r="BW49" s="4">
        <v>115509.9</v>
      </c>
      <c r="BX49" s="4">
        <v>115509.9</v>
      </c>
    </row>
    <row r="50" spans="1:129" x14ac:dyDescent="0.15">
      <c r="A50" t="s">
        <v>28</v>
      </c>
      <c r="B50" s="4">
        <v>129988.3</v>
      </c>
      <c r="C50" s="4">
        <v>129988.3</v>
      </c>
      <c r="D50" s="4">
        <v>129988.3</v>
      </c>
      <c r="E50" s="4">
        <v>128888.5</v>
      </c>
      <c r="F50" s="4">
        <v>128888.5</v>
      </c>
      <c r="G50" s="4">
        <v>128888.5</v>
      </c>
      <c r="H50" s="4">
        <v>128888.5</v>
      </c>
      <c r="I50" s="4">
        <v>128888.5</v>
      </c>
      <c r="J50" s="4">
        <v>128888.5</v>
      </c>
      <c r="K50" s="4">
        <v>128888.5</v>
      </c>
      <c r="L50" s="4">
        <v>128888.5</v>
      </c>
      <c r="M50" s="4">
        <v>126837.8</v>
      </c>
      <c r="N50" s="4">
        <v>126837.8</v>
      </c>
      <c r="O50" s="4">
        <v>126837.8</v>
      </c>
      <c r="P50" s="4">
        <v>126837.8</v>
      </c>
      <c r="Q50" s="4">
        <v>126837.8</v>
      </c>
      <c r="R50" s="4">
        <v>126837.8</v>
      </c>
      <c r="S50" s="4">
        <v>126837.8</v>
      </c>
      <c r="T50" s="4">
        <v>126837.8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124545.9</v>
      </c>
      <c r="BG50" s="4">
        <v>124545.9</v>
      </c>
      <c r="BH50" s="4">
        <v>124545.9</v>
      </c>
      <c r="BI50" s="4">
        <v>124545.9</v>
      </c>
      <c r="BJ50" s="4">
        <v>124545.9</v>
      </c>
      <c r="BK50" s="4">
        <v>124545.9</v>
      </c>
      <c r="BL50" s="4">
        <v>124545.9</v>
      </c>
      <c r="BM50" s="4">
        <v>124545.9</v>
      </c>
      <c r="BN50" s="4">
        <v>124545.9</v>
      </c>
      <c r="BO50" s="4">
        <v>124545.9</v>
      </c>
      <c r="BP50" s="4">
        <v>124545.9</v>
      </c>
      <c r="BQ50" s="4">
        <v>124545.9</v>
      </c>
      <c r="BR50" s="4">
        <v>124545.9</v>
      </c>
      <c r="BS50" s="4">
        <v>124545.9</v>
      </c>
      <c r="BT50" s="4">
        <v>124545.9</v>
      </c>
      <c r="BU50" s="4">
        <v>124545.9</v>
      </c>
      <c r="BV50" s="4">
        <v>124545.9</v>
      </c>
      <c r="BW50" s="4">
        <v>124545.9</v>
      </c>
      <c r="BX50" s="4">
        <v>124545.9</v>
      </c>
    </row>
    <row r="51" spans="1:129" x14ac:dyDescent="0.15">
      <c r="A51" t="s">
        <v>40</v>
      </c>
      <c r="B51" s="4">
        <v>119816.4</v>
      </c>
      <c r="C51" s="4">
        <v>119816.4</v>
      </c>
      <c r="D51" s="4">
        <v>119816.4</v>
      </c>
      <c r="E51" s="4">
        <v>118674.5</v>
      </c>
      <c r="F51" s="4">
        <v>118674.5</v>
      </c>
      <c r="G51" s="4">
        <v>118674.5</v>
      </c>
      <c r="H51" s="4">
        <v>118674.5</v>
      </c>
      <c r="I51" s="4">
        <v>118674.5</v>
      </c>
      <c r="J51" s="4">
        <v>118674.5</v>
      </c>
      <c r="K51" s="4">
        <v>118674.5</v>
      </c>
      <c r="L51" s="4">
        <v>118674.5</v>
      </c>
      <c r="M51" s="4">
        <v>118835.2</v>
      </c>
      <c r="N51" s="4">
        <v>118835.2</v>
      </c>
      <c r="O51" s="4">
        <v>118835.2</v>
      </c>
      <c r="P51" s="4">
        <v>118835.2</v>
      </c>
      <c r="Q51" s="4">
        <v>118835.2</v>
      </c>
      <c r="R51" s="4">
        <v>118835.2</v>
      </c>
      <c r="S51" s="4">
        <v>118835.2</v>
      </c>
      <c r="T51" s="4">
        <v>118835.2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113385.3</v>
      </c>
      <c r="BG51" s="4">
        <v>113385.3</v>
      </c>
      <c r="BH51" s="4">
        <v>113385.3</v>
      </c>
      <c r="BI51" s="4">
        <v>113385.3</v>
      </c>
      <c r="BJ51" s="4">
        <v>113385.3</v>
      </c>
      <c r="BK51" s="4">
        <v>113385.3</v>
      </c>
      <c r="BL51" s="4">
        <v>113385.3</v>
      </c>
      <c r="BM51" s="4">
        <v>113385.3</v>
      </c>
      <c r="BN51" s="4">
        <v>113385.3</v>
      </c>
      <c r="BO51" s="4">
        <v>113385.3</v>
      </c>
      <c r="BP51" s="4">
        <v>113385.3</v>
      </c>
      <c r="BQ51" s="4">
        <v>113385.3</v>
      </c>
      <c r="BR51" s="4">
        <v>113385.3</v>
      </c>
      <c r="BS51" s="4">
        <v>113385.3</v>
      </c>
      <c r="BT51" s="4">
        <v>113385.3</v>
      </c>
      <c r="BU51" s="4">
        <v>113385.3</v>
      </c>
      <c r="BV51" s="4">
        <v>113385.3</v>
      </c>
      <c r="BW51" s="4">
        <v>113385.3</v>
      </c>
      <c r="BX51" s="4">
        <v>113385.3</v>
      </c>
    </row>
    <row r="52" spans="1:129" x14ac:dyDescent="0.15">
      <c r="A52" t="s">
        <v>26</v>
      </c>
      <c r="B52" s="4">
        <v>113468.5</v>
      </c>
      <c r="C52" s="4">
        <v>113468.5</v>
      </c>
      <c r="D52" s="4">
        <v>113468.5</v>
      </c>
      <c r="E52" s="4">
        <v>113914.6</v>
      </c>
      <c r="F52" s="4">
        <v>113914.6</v>
      </c>
      <c r="G52" s="4">
        <v>113914.6</v>
      </c>
      <c r="H52" s="4">
        <v>113914.6</v>
      </c>
      <c r="I52" s="4">
        <v>113914.6</v>
      </c>
      <c r="J52" s="4">
        <v>113914.6</v>
      </c>
      <c r="K52" s="4">
        <v>113914.6</v>
      </c>
      <c r="L52" s="4">
        <v>113914.6</v>
      </c>
      <c r="M52" s="4">
        <v>114248.8</v>
      </c>
      <c r="N52" s="4">
        <v>114248.8</v>
      </c>
      <c r="O52" s="4">
        <v>114248.8</v>
      </c>
      <c r="P52" s="4">
        <v>114248.8</v>
      </c>
      <c r="Q52" s="4">
        <v>114248.8</v>
      </c>
      <c r="R52" s="4">
        <v>114248.8</v>
      </c>
      <c r="S52" s="4">
        <v>114248.8</v>
      </c>
      <c r="T52" s="4">
        <v>114248.8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111602.9</v>
      </c>
      <c r="BG52" s="4">
        <v>111602.9</v>
      </c>
      <c r="BH52" s="4">
        <v>111602.9</v>
      </c>
      <c r="BI52" s="4">
        <v>111602.9</v>
      </c>
      <c r="BJ52" s="4">
        <v>111602.9</v>
      </c>
      <c r="BK52" s="4">
        <v>111602.9</v>
      </c>
      <c r="BL52" s="4">
        <v>111602.9</v>
      </c>
      <c r="BM52" s="4">
        <v>111602.9</v>
      </c>
      <c r="BN52" s="4">
        <v>111602.9</v>
      </c>
      <c r="BO52" s="4">
        <v>111602.9</v>
      </c>
      <c r="BP52" s="4">
        <v>111602.9</v>
      </c>
      <c r="BQ52" s="4">
        <v>111602.9</v>
      </c>
      <c r="BR52" s="4">
        <v>111602.9</v>
      </c>
      <c r="BS52" s="4">
        <v>111602.9</v>
      </c>
      <c r="BT52" s="4">
        <v>111602.9</v>
      </c>
      <c r="BU52" s="4">
        <v>111602.9</v>
      </c>
      <c r="BV52" s="4">
        <v>111602.9</v>
      </c>
      <c r="BW52" s="4">
        <v>111602.9</v>
      </c>
      <c r="BX52" s="4">
        <v>111602.9</v>
      </c>
    </row>
    <row r="53" spans="1:129" x14ac:dyDescent="0.15">
      <c r="A53" t="s">
        <v>27</v>
      </c>
      <c r="B53" s="4">
        <v>119895.6</v>
      </c>
      <c r="C53" s="4">
        <v>119895.6</v>
      </c>
      <c r="D53" s="4">
        <v>119895.6</v>
      </c>
      <c r="E53" s="4">
        <v>121120</v>
      </c>
      <c r="F53" s="4">
        <v>121120</v>
      </c>
      <c r="G53" s="4">
        <v>121120</v>
      </c>
      <c r="H53" s="4">
        <v>121120</v>
      </c>
      <c r="I53" s="4">
        <v>121120</v>
      </c>
      <c r="J53" s="4">
        <v>121120</v>
      </c>
      <c r="K53" s="4">
        <v>121120</v>
      </c>
      <c r="L53" s="4">
        <v>121120</v>
      </c>
      <c r="M53" s="4">
        <v>120596.8</v>
      </c>
      <c r="N53" s="4">
        <v>120596.8</v>
      </c>
      <c r="O53" s="4">
        <v>120596.8</v>
      </c>
      <c r="P53" s="4">
        <v>120596.8</v>
      </c>
      <c r="Q53" s="4">
        <v>120596.8</v>
      </c>
      <c r="R53" s="4">
        <v>120596.8</v>
      </c>
      <c r="S53" s="4">
        <v>120596.8</v>
      </c>
      <c r="T53" s="4">
        <v>120596.8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116792.7</v>
      </c>
      <c r="BG53" s="4">
        <v>116792.7</v>
      </c>
      <c r="BH53" s="4">
        <v>116792.7</v>
      </c>
      <c r="BI53" s="4">
        <v>116792.7</v>
      </c>
      <c r="BJ53" s="4">
        <v>116792.7</v>
      </c>
      <c r="BK53" s="4">
        <v>116792.7</v>
      </c>
      <c r="BL53" s="4">
        <v>116792.7</v>
      </c>
      <c r="BM53" s="4">
        <v>116792.7</v>
      </c>
      <c r="BN53" s="4">
        <v>116792.7</v>
      </c>
      <c r="BO53" s="4">
        <v>116792.7</v>
      </c>
      <c r="BP53" s="4">
        <v>116792.7</v>
      </c>
      <c r="BQ53" s="4">
        <v>116792.7</v>
      </c>
      <c r="BR53" s="4">
        <v>116792.7</v>
      </c>
      <c r="BS53" s="4">
        <v>116792.7</v>
      </c>
      <c r="BT53" s="4">
        <v>116792.7</v>
      </c>
      <c r="BU53" s="4">
        <v>116792.7</v>
      </c>
      <c r="BV53" s="4">
        <v>116792.7</v>
      </c>
      <c r="BW53" s="4">
        <v>116792.7</v>
      </c>
      <c r="BX53" s="4">
        <v>116792.7</v>
      </c>
    </row>
    <row r="54" spans="1:129" x14ac:dyDescent="0.15">
      <c r="A54" t="s">
        <v>28</v>
      </c>
      <c r="B54" s="4">
        <v>129859.5</v>
      </c>
      <c r="C54" s="4">
        <v>129859.5</v>
      </c>
      <c r="D54" s="4">
        <v>129859.5</v>
      </c>
      <c r="E54" s="4">
        <v>129211.7</v>
      </c>
      <c r="F54" s="4">
        <v>129211.7</v>
      </c>
      <c r="G54" s="4">
        <v>129211.7</v>
      </c>
      <c r="H54" s="4">
        <v>129211.7</v>
      </c>
      <c r="I54" s="4">
        <v>129211.7</v>
      </c>
      <c r="J54" s="4">
        <v>129211.7</v>
      </c>
      <c r="K54" s="4">
        <v>129211.7</v>
      </c>
      <c r="L54" s="4">
        <v>129211.7</v>
      </c>
      <c r="M54" s="4">
        <v>127318.9</v>
      </c>
      <c r="N54" s="4">
        <v>127318.9</v>
      </c>
      <c r="O54" s="4">
        <v>127318.9</v>
      </c>
      <c r="P54" s="4">
        <v>127318.9</v>
      </c>
      <c r="Q54" s="4">
        <v>127318.9</v>
      </c>
      <c r="R54" s="4">
        <v>127318.9</v>
      </c>
      <c r="S54" s="4">
        <v>127318.9</v>
      </c>
      <c r="T54" s="4">
        <v>127318.9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124246.9</v>
      </c>
      <c r="BG54" s="4">
        <v>124246.9</v>
      </c>
      <c r="BH54" s="4">
        <v>124246.9</v>
      </c>
      <c r="BI54" s="4">
        <v>124246.9</v>
      </c>
      <c r="BJ54" s="4">
        <v>124246.9</v>
      </c>
      <c r="BK54" s="4">
        <v>124246.9</v>
      </c>
      <c r="BL54" s="4">
        <v>124246.9</v>
      </c>
      <c r="BM54" s="4">
        <v>124246.9</v>
      </c>
      <c r="BN54" s="4">
        <v>124246.9</v>
      </c>
      <c r="BO54" s="4">
        <v>124246.9</v>
      </c>
      <c r="BP54" s="4">
        <v>124246.9</v>
      </c>
      <c r="BQ54" s="4">
        <v>124246.9</v>
      </c>
      <c r="BR54" s="4">
        <v>124246.9</v>
      </c>
      <c r="BS54" s="4">
        <v>124246.9</v>
      </c>
      <c r="BT54" s="4">
        <v>124246.9</v>
      </c>
      <c r="BU54" s="4">
        <v>124246.9</v>
      </c>
      <c r="BV54" s="4">
        <v>124246.9</v>
      </c>
      <c r="BW54" s="4">
        <v>124246.9</v>
      </c>
      <c r="BX54" s="4">
        <v>124246.9</v>
      </c>
    </row>
    <row r="55" spans="1:129" x14ac:dyDescent="0.15">
      <c r="A55" t="s">
        <v>41</v>
      </c>
      <c r="B55" s="4">
        <v>120152</v>
      </c>
      <c r="C55" s="4">
        <v>120152</v>
      </c>
      <c r="D55" s="4">
        <v>120152</v>
      </c>
      <c r="E55" s="4">
        <v>118776.3</v>
      </c>
      <c r="F55" s="4">
        <v>118776.3</v>
      </c>
      <c r="G55" s="4">
        <v>118776.3</v>
      </c>
      <c r="H55" s="4">
        <v>118776.3</v>
      </c>
      <c r="I55" s="4">
        <v>118776.3</v>
      </c>
      <c r="J55" s="4">
        <v>118776.3</v>
      </c>
      <c r="K55" s="4">
        <v>118776.3</v>
      </c>
      <c r="L55" s="4">
        <v>118776.3</v>
      </c>
      <c r="M55" s="4">
        <v>121018</v>
      </c>
      <c r="N55" s="4">
        <v>121018</v>
      </c>
      <c r="O55" s="4">
        <v>121018</v>
      </c>
      <c r="P55" s="4">
        <v>121018</v>
      </c>
      <c r="Q55" s="4">
        <v>121018</v>
      </c>
      <c r="R55" s="4">
        <v>121018</v>
      </c>
      <c r="S55" s="4">
        <v>121018</v>
      </c>
      <c r="T55" s="4">
        <v>121018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114876</v>
      </c>
      <c r="BG55" s="4">
        <v>114876</v>
      </c>
      <c r="BH55" s="4">
        <v>114876</v>
      </c>
      <c r="BI55" s="4">
        <v>114876</v>
      </c>
      <c r="BJ55" s="4">
        <v>114876</v>
      </c>
      <c r="BK55" s="4">
        <v>114876</v>
      </c>
      <c r="BL55" s="4">
        <v>114876</v>
      </c>
      <c r="BM55" s="4">
        <v>114876</v>
      </c>
      <c r="BN55" s="4">
        <v>114876</v>
      </c>
      <c r="BO55" s="4">
        <v>114876</v>
      </c>
      <c r="BP55" s="4">
        <v>114876</v>
      </c>
      <c r="BQ55" s="4">
        <v>114876</v>
      </c>
      <c r="BR55" s="4">
        <v>114876</v>
      </c>
      <c r="BS55" s="4">
        <v>114876</v>
      </c>
      <c r="BT55" s="4">
        <v>114876</v>
      </c>
      <c r="BU55" s="4">
        <v>114876</v>
      </c>
      <c r="BV55" s="4">
        <v>114876</v>
      </c>
      <c r="BW55" s="4">
        <v>114876</v>
      </c>
      <c r="BX55" s="4">
        <v>114876</v>
      </c>
    </row>
    <row r="56" spans="1:129" x14ac:dyDescent="0.15">
      <c r="A56" t="s">
        <v>26</v>
      </c>
      <c r="B56" s="4">
        <v>114049.1</v>
      </c>
      <c r="C56" s="4">
        <v>114049.1</v>
      </c>
      <c r="D56" s="4">
        <v>114049.1</v>
      </c>
      <c r="E56" s="4">
        <v>114374.8</v>
      </c>
      <c r="F56" s="4">
        <v>114374.8</v>
      </c>
      <c r="G56" s="4">
        <v>114374.8</v>
      </c>
      <c r="H56" s="4">
        <v>114374.8</v>
      </c>
      <c r="I56" s="4">
        <v>114374.8</v>
      </c>
      <c r="J56" s="4">
        <v>114374.8</v>
      </c>
      <c r="K56" s="4">
        <v>114374.8</v>
      </c>
      <c r="L56" s="4">
        <v>114374.8</v>
      </c>
      <c r="M56" s="4">
        <v>114284.4</v>
      </c>
      <c r="N56" s="4">
        <v>114284.4</v>
      </c>
      <c r="O56" s="4">
        <v>114284.4</v>
      </c>
      <c r="P56" s="4">
        <v>114284.4</v>
      </c>
      <c r="Q56" s="4">
        <v>114284.4</v>
      </c>
      <c r="R56" s="4">
        <v>114284.4</v>
      </c>
      <c r="S56" s="4">
        <v>114284.4</v>
      </c>
      <c r="T56" s="4">
        <v>114284.4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111664.4</v>
      </c>
      <c r="BG56" s="4">
        <v>111664.4</v>
      </c>
      <c r="BH56" s="4">
        <v>111664.4</v>
      </c>
      <c r="BI56" s="4">
        <v>111664.4</v>
      </c>
      <c r="BJ56" s="4">
        <v>111664.4</v>
      </c>
      <c r="BK56" s="4">
        <v>111664.4</v>
      </c>
      <c r="BL56" s="4">
        <v>111664.4</v>
      </c>
      <c r="BM56" s="4">
        <v>111664.4</v>
      </c>
      <c r="BN56" s="4">
        <v>111664.4</v>
      </c>
      <c r="BO56" s="4">
        <v>111664.4</v>
      </c>
      <c r="BP56" s="4">
        <v>111664.4</v>
      </c>
      <c r="BQ56" s="4">
        <v>111664.4</v>
      </c>
      <c r="BR56" s="4">
        <v>111664.4</v>
      </c>
      <c r="BS56" s="4">
        <v>111664.4</v>
      </c>
      <c r="BT56" s="4">
        <v>111664.4</v>
      </c>
      <c r="BU56" s="4">
        <v>111664.4</v>
      </c>
      <c r="BV56" s="4">
        <v>111664.4</v>
      </c>
      <c r="BW56" s="4">
        <v>111664.4</v>
      </c>
      <c r="BX56" s="4">
        <v>111664.4</v>
      </c>
    </row>
    <row r="57" spans="1:129" x14ac:dyDescent="0.15">
      <c r="A57" t="s">
        <v>27</v>
      </c>
      <c r="B57" s="4">
        <v>120164</v>
      </c>
      <c r="C57" s="4">
        <v>120164</v>
      </c>
      <c r="D57" s="4">
        <v>120164</v>
      </c>
      <c r="E57" s="4">
        <v>121004.6</v>
      </c>
      <c r="F57" s="4">
        <v>121004.6</v>
      </c>
      <c r="G57" s="4">
        <v>121004.6</v>
      </c>
      <c r="H57" s="4">
        <v>121004.6</v>
      </c>
      <c r="I57" s="4">
        <v>121004.6</v>
      </c>
      <c r="J57" s="4">
        <v>121004.6</v>
      </c>
      <c r="K57" s="4">
        <v>121004.6</v>
      </c>
      <c r="L57" s="4">
        <v>121004.6</v>
      </c>
      <c r="M57" s="4">
        <v>119563.8</v>
      </c>
      <c r="N57" s="4">
        <v>119563.8</v>
      </c>
      <c r="O57" s="4">
        <v>119563.8</v>
      </c>
      <c r="P57" s="4">
        <v>119563.8</v>
      </c>
      <c r="Q57" s="4">
        <v>119563.8</v>
      </c>
      <c r="R57" s="4">
        <v>119563.8</v>
      </c>
      <c r="S57" s="4">
        <v>119563.8</v>
      </c>
      <c r="T57" s="4">
        <v>119563.8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115612.4</v>
      </c>
      <c r="BG57" s="4">
        <v>115612.4</v>
      </c>
      <c r="BH57" s="4">
        <v>115612.4</v>
      </c>
      <c r="BI57" s="4">
        <v>115612.4</v>
      </c>
      <c r="BJ57" s="4">
        <v>115612.4</v>
      </c>
      <c r="BK57" s="4">
        <v>115612.4</v>
      </c>
      <c r="BL57" s="4">
        <v>115612.4</v>
      </c>
      <c r="BM57" s="4">
        <v>115612.4</v>
      </c>
      <c r="BN57" s="4">
        <v>115612.4</v>
      </c>
      <c r="BO57" s="4">
        <v>115612.4</v>
      </c>
      <c r="BP57" s="4">
        <v>115612.4</v>
      </c>
      <c r="BQ57" s="4">
        <v>115612.4</v>
      </c>
      <c r="BR57" s="4">
        <v>115612.4</v>
      </c>
      <c r="BS57" s="4">
        <v>115612.4</v>
      </c>
      <c r="BT57" s="4">
        <v>115612.4</v>
      </c>
      <c r="BU57" s="4">
        <v>115612.4</v>
      </c>
      <c r="BV57" s="4">
        <v>115612.4</v>
      </c>
      <c r="BW57" s="4">
        <v>115612.4</v>
      </c>
      <c r="BX57" s="4">
        <v>115612.4</v>
      </c>
    </row>
    <row r="58" spans="1:129" x14ac:dyDescent="0.15">
      <c r="A58" t="s">
        <v>28</v>
      </c>
      <c r="B58" s="4">
        <v>130698.3</v>
      </c>
      <c r="C58" s="4">
        <v>130698.3</v>
      </c>
      <c r="D58" s="4">
        <v>130698.3</v>
      </c>
      <c r="E58" s="4">
        <v>130208.3</v>
      </c>
      <c r="F58" s="4">
        <v>130208.3</v>
      </c>
      <c r="G58" s="4">
        <v>130208.3</v>
      </c>
      <c r="H58" s="4">
        <v>130208.3</v>
      </c>
      <c r="I58" s="4">
        <v>130208.3</v>
      </c>
      <c r="J58" s="4">
        <v>130208.3</v>
      </c>
      <c r="K58" s="4">
        <v>130208.3</v>
      </c>
      <c r="L58" s="4">
        <v>130208.3</v>
      </c>
      <c r="M58" s="4">
        <v>127324.3</v>
      </c>
      <c r="N58" s="4">
        <v>127324.3</v>
      </c>
      <c r="O58" s="4">
        <v>127324.3</v>
      </c>
      <c r="P58" s="4">
        <v>127324.3</v>
      </c>
      <c r="Q58" s="4">
        <v>127324.3</v>
      </c>
      <c r="R58" s="4">
        <v>127324.3</v>
      </c>
      <c r="S58" s="4">
        <v>127324.3</v>
      </c>
      <c r="T58" s="4">
        <v>127324.3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124672.2</v>
      </c>
      <c r="BG58" s="4">
        <v>124672.2</v>
      </c>
      <c r="BH58" s="4">
        <v>124672.2</v>
      </c>
      <c r="BI58" s="4">
        <v>124672.2</v>
      </c>
      <c r="BJ58" s="4">
        <v>124672.2</v>
      </c>
      <c r="BK58" s="4">
        <v>124672.2</v>
      </c>
      <c r="BL58" s="4">
        <v>124672.2</v>
      </c>
      <c r="BM58" s="4">
        <v>124672.2</v>
      </c>
      <c r="BN58" s="4">
        <v>124672.2</v>
      </c>
      <c r="BO58" s="4">
        <v>124672.2</v>
      </c>
      <c r="BP58" s="4">
        <v>124672.2</v>
      </c>
      <c r="BQ58" s="4">
        <v>124672.2</v>
      </c>
      <c r="BR58" s="4">
        <v>124672.2</v>
      </c>
      <c r="BS58" s="4">
        <v>124672.2</v>
      </c>
      <c r="BT58" s="4">
        <v>124672.2</v>
      </c>
      <c r="BU58" s="4">
        <v>124672.2</v>
      </c>
      <c r="BV58" s="4">
        <v>124672.2</v>
      </c>
      <c r="BW58" s="4">
        <v>124672.2</v>
      </c>
      <c r="BX58" s="4">
        <v>124672.2</v>
      </c>
    </row>
    <row r="59" spans="1:129" x14ac:dyDescent="0.15">
      <c r="A59" t="s">
        <v>42</v>
      </c>
      <c r="B59" s="4">
        <v>120587</v>
      </c>
      <c r="C59" s="4">
        <v>120587</v>
      </c>
      <c r="D59" s="4">
        <v>120587</v>
      </c>
      <c r="E59" s="4">
        <v>119710.6</v>
      </c>
      <c r="F59" s="4">
        <v>119710.6</v>
      </c>
      <c r="G59" s="4">
        <v>119710.6</v>
      </c>
      <c r="H59" s="4">
        <v>119710.6</v>
      </c>
      <c r="I59" s="4">
        <v>119710.6</v>
      </c>
      <c r="J59" s="4">
        <v>119710.6</v>
      </c>
      <c r="K59" s="4">
        <v>119710.6</v>
      </c>
      <c r="L59" s="4">
        <v>119710.6</v>
      </c>
      <c r="M59" s="4">
        <v>117080.2</v>
      </c>
      <c r="N59" s="4">
        <v>117080.2</v>
      </c>
      <c r="O59" s="4">
        <v>117080.2</v>
      </c>
      <c r="P59" s="4">
        <v>117080.2</v>
      </c>
      <c r="Q59" s="4">
        <v>117080.2</v>
      </c>
      <c r="R59" s="4">
        <v>117080.2</v>
      </c>
      <c r="S59" s="4">
        <v>117080.2</v>
      </c>
      <c r="T59" s="4">
        <v>117080.2</v>
      </c>
      <c r="U59" s="4">
        <v>113121.2</v>
      </c>
      <c r="V59" s="4">
        <v>113121.2</v>
      </c>
      <c r="W59" s="4">
        <v>113121.2</v>
      </c>
      <c r="X59" s="4">
        <v>113118</v>
      </c>
      <c r="Y59" s="4">
        <v>113118</v>
      </c>
      <c r="Z59" s="4">
        <v>113118</v>
      </c>
      <c r="AA59" s="4">
        <v>113118</v>
      </c>
      <c r="AB59" s="4">
        <v>113118</v>
      </c>
      <c r="AC59" s="4">
        <v>113276.4</v>
      </c>
      <c r="AD59" s="4">
        <v>113276.4</v>
      </c>
      <c r="AE59" s="4">
        <v>113276.4</v>
      </c>
      <c r="AF59" s="4">
        <v>113276.4</v>
      </c>
      <c r="AG59" s="4">
        <v>113276.4</v>
      </c>
      <c r="AH59" s="4">
        <v>113276.4</v>
      </c>
      <c r="AI59" s="4">
        <v>113276.4</v>
      </c>
      <c r="AJ59" s="4">
        <v>113276.4</v>
      </c>
      <c r="AK59" s="4">
        <v>113531.8</v>
      </c>
      <c r="AL59" s="4">
        <v>113531.8</v>
      </c>
      <c r="AM59" s="4">
        <v>113531.8</v>
      </c>
      <c r="AN59" s="4">
        <v>113531.8</v>
      </c>
      <c r="AO59" s="4">
        <v>113531.8</v>
      </c>
      <c r="AP59" s="4">
        <v>113531.8</v>
      </c>
      <c r="AQ59" s="4">
        <v>113531.8</v>
      </c>
      <c r="AR59" s="4">
        <v>113531.8</v>
      </c>
      <c r="AS59" s="4">
        <v>113531.8</v>
      </c>
      <c r="AT59" s="4">
        <v>113531.8</v>
      </c>
      <c r="AU59" s="4">
        <v>113531.8</v>
      </c>
      <c r="AV59" s="4">
        <v>113531.8</v>
      </c>
      <c r="AW59" s="4">
        <v>113531.8</v>
      </c>
      <c r="AX59" s="4">
        <v>113531.8</v>
      </c>
      <c r="AY59" s="4">
        <v>113531.8</v>
      </c>
      <c r="AZ59" s="4">
        <v>113531.8</v>
      </c>
      <c r="BA59" s="4">
        <v>113531.8</v>
      </c>
      <c r="BB59" s="4">
        <v>113531.8</v>
      </c>
      <c r="BC59" s="4">
        <v>113531.8</v>
      </c>
      <c r="BD59" s="4">
        <v>113531.8</v>
      </c>
      <c r="BE59" s="4">
        <v>113531.8</v>
      </c>
      <c r="BF59" s="4">
        <v>113328.1</v>
      </c>
      <c r="BG59" s="4">
        <v>113328.1</v>
      </c>
      <c r="BH59" s="4">
        <v>113328.1</v>
      </c>
      <c r="BI59" s="4">
        <v>113328.1</v>
      </c>
      <c r="BJ59" s="4">
        <v>113328.1</v>
      </c>
      <c r="BK59" s="4">
        <v>113328.1</v>
      </c>
      <c r="BL59" s="4">
        <v>113328.1</v>
      </c>
      <c r="BM59" s="4">
        <v>113328.1</v>
      </c>
      <c r="BN59" s="4">
        <v>113328.1</v>
      </c>
      <c r="BO59" s="4">
        <v>113328.1</v>
      </c>
      <c r="BP59" s="4">
        <v>113328.1</v>
      </c>
      <c r="BQ59" s="4">
        <v>113328.1</v>
      </c>
      <c r="BR59" s="4">
        <v>113328.1</v>
      </c>
      <c r="BS59" s="4">
        <v>113328.1</v>
      </c>
      <c r="BT59" s="4">
        <v>113328.1</v>
      </c>
      <c r="BU59" s="4">
        <v>113328.1</v>
      </c>
      <c r="BV59" s="4">
        <v>113328.1</v>
      </c>
      <c r="BW59" s="4">
        <v>113328.1</v>
      </c>
      <c r="BX59" s="4">
        <v>113328.1</v>
      </c>
      <c r="BY59" s="4">
        <v>109177.4</v>
      </c>
      <c r="BZ59" s="4">
        <v>109177.4</v>
      </c>
      <c r="CA59" s="4">
        <v>109177.4</v>
      </c>
      <c r="CB59" s="4">
        <v>109177.4</v>
      </c>
      <c r="CC59" s="4">
        <v>109177.4</v>
      </c>
      <c r="CD59" s="4">
        <v>109177.4</v>
      </c>
      <c r="CE59" s="4">
        <v>109177.4</v>
      </c>
      <c r="CF59" s="4">
        <v>109177.4</v>
      </c>
      <c r="CG59" s="4">
        <v>109177.4</v>
      </c>
      <c r="CH59" s="4">
        <v>109177.4</v>
      </c>
      <c r="CI59" s="4">
        <v>109177.4</v>
      </c>
      <c r="CJ59" s="4">
        <v>109177.4</v>
      </c>
      <c r="CK59" s="4">
        <v>109177.4</v>
      </c>
      <c r="CL59" s="4">
        <v>109177.4</v>
      </c>
      <c r="CM59" s="4">
        <v>109177.4</v>
      </c>
      <c r="CN59" s="4">
        <v>109177.4</v>
      </c>
      <c r="CO59" s="4">
        <v>109177.4</v>
      </c>
      <c r="CP59" s="4">
        <v>109177.4</v>
      </c>
      <c r="CQ59" s="4">
        <v>109177.4</v>
      </c>
      <c r="CR59" s="4">
        <v>109177.4</v>
      </c>
      <c r="CS59" s="4">
        <v>109177.4</v>
      </c>
      <c r="CT59" s="4">
        <v>109177.4</v>
      </c>
      <c r="CU59" s="4">
        <v>109177.4</v>
      </c>
      <c r="CV59" s="4">
        <v>109177.4</v>
      </c>
      <c r="CW59" s="4">
        <v>109177.4</v>
      </c>
      <c r="CX59" s="4">
        <v>109177.4</v>
      </c>
      <c r="CY59" s="4">
        <v>109177.4</v>
      </c>
      <c r="CZ59" s="4">
        <v>109177.4</v>
      </c>
      <c r="DA59" s="4">
        <v>109177.4</v>
      </c>
      <c r="DB59" s="4">
        <v>109177.4</v>
      </c>
      <c r="DC59" s="4">
        <v>109177.4</v>
      </c>
      <c r="DD59" s="4">
        <v>109177.4</v>
      </c>
      <c r="DE59" s="4">
        <v>109177.4</v>
      </c>
      <c r="DF59" s="4">
        <v>109177.4</v>
      </c>
      <c r="DG59" s="4">
        <v>109177.4</v>
      </c>
      <c r="DH59" s="4">
        <v>109177.4</v>
      </c>
      <c r="DI59" s="4">
        <v>109177.4</v>
      </c>
      <c r="DJ59" s="4">
        <v>109177.4</v>
      </c>
      <c r="DK59" s="4">
        <v>109177.4</v>
      </c>
      <c r="DL59" s="4">
        <v>109177.4</v>
      </c>
      <c r="DM59" s="4">
        <v>103670.7</v>
      </c>
      <c r="DN59" s="4">
        <v>103670.7</v>
      </c>
      <c r="DO59" s="4">
        <v>103670.7</v>
      </c>
      <c r="DP59" s="4">
        <v>103670.7</v>
      </c>
      <c r="DQ59" s="4">
        <v>103670.7</v>
      </c>
      <c r="DR59" s="4">
        <v>103670.7</v>
      </c>
      <c r="DS59" s="4">
        <v>103670.7</v>
      </c>
      <c r="DT59" s="4">
        <v>103670.7</v>
      </c>
      <c r="DU59" s="4">
        <v>103667.5</v>
      </c>
      <c r="DV59" s="4">
        <v>103667.5</v>
      </c>
      <c r="DW59" s="4">
        <v>103667.5</v>
      </c>
      <c r="DX59" s="4"/>
      <c r="DY59" s="4"/>
    </row>
    <row r="60" spans="1:129" x14ac:dyDescent="0.15">
      <c r="A60" t="s">
        <v>26</v>
      </c>
      <c r="B60" s="4">
        <v>114407.2</v>
      </c>
      <c r="C60" s="4">
        <v>114407.2</v>
      </c>
      <c r="D60" s="4">
        <v>114407.2</v>
      </c>
      <c r="E60" s="4">
        <v>114901.5</v>
      </c>
      <c r="F60" s="4">
        <v>114901.5</v>
      </c>
      <c r="G60" s="4">
        <v>114901.5</v>
      </c>
      <c r="H60" s="4">
        <v>114901.5</v>
      </c>
      <c r="I60" s="4">
        <v>114901.5</v>
      </c>
      <c r="J60" s="4">
        <v>114901.5</v>
      </c>
      <c r="K60" s="4">
        <v>114901.5</v>
      </c>
      <c r="L60" s="4">
        <v>114901.5</v>
      </c>
      <c r="M60" s="4">
        <v>118489.1</v>
      </c>
      <c r="N60" s="4">
        <v>118489.1</v>
      </c>
      <c r="O60" s="4">
        <v>118489.1</v>
      </c>
      <c r="P60" s="4">
        <v>118489.1</v>
      </c>
      <c r="Q60" s="4">
        <v>118489.1</v>
      </c>
      <c r="R60" s="4">
        <v>118489.1</v>
      </c>
      <c r="S60" s="4">
        <v>118489.1</v>
      </c>
      <c r="T60" s="4">
        <v>118489.1</v>
      </c>
      <c r="U60" s="4">
        <v>114295.4</v>
      </c>
      <c r="V60" s="4">
        <v>114295.4</v>
      </c>
      <c r="W60" s="4">
        <v>114295.4</v>
      </c>
      <c r="X60" s="4">
        <v>114292.2</v>
      </c>
      <c r="Y60" s="4">
        <v>114292.2</v>
      </c>
      <c r="Z60" s="4">
        <v>114292.2</v>
      </c>
      <c r="AA60" s="4">
        <v>114292.2</v>
      </c>
      <c r="AB60" s="4">
        <v>114292.2</v>
      </c>
      <c r="AC60" s="4">
        <v>113778.4</v>
      </c>
      <c r="AD60" s="4">
        <v>113778.4</v>
      </c>
      <c r="AE60" s="4">
        <v>113778.4</v>
      </c>
      <c r="AF60" s="4">
        <v>113778.4</v>
      </c>
      <c r="AG60" s="4">
        <v>113778.4</v>
      </c>
      <c r="AH60" s="4">
        <v>113778.4</v>
      </c>
      <c r="AI60" s="4">
        <v>113778.4</v>
      </c>
      <c r="AJ60" s="4">
        <v>113778.4</v>
      </c>
      <c r="AK60" s="4">
        <v>114042.5</v>
      </c>
      <c r="AL60" s="4">
        <v>114042.5</v>
      </c>
      <c r="AM60" s="4">
        <v>114042.5</v>
      </c>
      <c r="AN60" s="4">
        <v>114042.5</v>
      </c>
      <c r="AO60" s="4">
        <v>114042.5</v>
      </c>
      <c r="AP60" s="4">
        <v>114042.5</v>
      </c>
      <c r="AQ60" s="4">
        <v>114042.5</v>
      </c>
      <c r="AR60" s="4">
        <v>114042.5</v>
      </c>
      <c r="AS60" s="4">
        <v>114042.5</v>
      </c>
      <c r="AT60" s="4">
        <v>114042.5</v>
      </c>
      <c r="AU60" s="4">
        <v>114042.5</v>
      </c>
      <c r="AV60" s="4">
        <v>114042.5</v>
      </c>
      <c r="AW60" s="4">
        <v>114042.5</v>
      </c>
      <c r="AX60" s="4">
        <v>114042.5</v>
      </c>
      <c r="AY60" s="4">
        <v>114042.5</v>
      </c>
      <c r="AZ60" s="4">
        <v>114042.5</v>
      </c>
      <c r="BA60" s="4">
        <v>114042.5</v>
      </c>
      <c r="BB60" s="4">
        <v>114042.5</v>
      </c>
      <c r="BC60" s="4">
        <v>114042.5</v>
      </c>
      <c r="BD60" s="4">
        <v>114042.5</v>
      </c>
      <c r="BE60" s="4">
        <v>114042.5</v>
      </c>
      <c r="BF60" s="4">
        <v>114382.6</v>
      </c>
      <c r="BG60" s="4">
        <v>114382.6</v>
      </c>
      <c r="BH60" s="4">
        <v>114382.6</v>
      </c>
      <c r="BI60" s="4">
        <v>114382.6</v>
      </c>
      <c r="BJ60" s="4">
        <v>114382.6</v>
      </c>
      <c r="BK60" s="4">
        <v>114382.6</v>
      </c>
      <c r="BL60" s="4">
        <v>114382.6</v>
      </c>
      <c r="BM60" s="4">
        <v>114382.6</v>
      </c>
      <c r="BN60" s="4">
        <v>114382.6</v>
      </c>
      <c r="BO60" s="4">
        <v>114382.6</v>
      </c>
      <c r="BP60" s="4">
        <v>114382.6</v>
      </c>
      <c r="BQ60" s="4">
        <v>114382.6</v>
      </c>
      <c r="BR60" s="4">
        <v>114382.6</v>
      </c>
      <c r="BS60" s="4">
        <v>114382.6</v>
      </c>
      <c r="BT60" s="4">
        <v>114382.6</v>
      </c>
      <c r="BU60" s="4">
        <v>114382.6</v>
      </c>
      <c r="BV60" s="4">
        <v>114382.6</v>
      </c>
      <c r="BW60" s="4">
        <v>114382.6</v>
      </c>
      <c r="BX60" s="4">
        <v>114382.6</v>
      </c>
      <c r="BY60" s="4">
        <v>107400.2</v>
      </c>
      <c r="BZ60" s="4">
        <v>107400.2</v>
      </c>
      <c r="CA60" s="4">
        <v>107400.2</v>
      </c>
      <c r="CB60" s="4">
        <v>107400.2</v>
      </c>
      <c r="CC60" s="4">
        <v>107400.2</v>
      </c>
      <c r="CD60" s="4">
        <v>107400.2</v>
      </c>
      <c r="CE60" s="4">
        <v>107400.2</v>
      </c>
      <c r="CF60" s="4">
        <v>107400.2</v>
      </c>
      <c r="CG60" s="4">
        <v>107400.2</v>
      </c>
      <c r="CH60" s="4">
        <v>107400.2</v>
      </c>
      <c r="CI60" s="4">
        <v>107400.2</v>
      </c>
      <c r="CJ60" s="4">
        <v>107400.2</v>
      </c>
      <c r="CK60" s="4">
        <v>107400.2</v>
      </c>
      <c r="CL60" s="4">
        <v>107400.2</v>
      </c>
      <c r="CM60" s="4">
        <v>107400.2</v>
      </c>
      <c r="CN60" s="4">
        <v>107400.2</v>
      </c>
      <c r="CO60" s="4">
        <v>107400.2</v>
      </c>
      <c r="CP60" s="4">
        <v>107400.2</v>
      </c>
      <c r="CQ60" s="4">
        <v>107400.2</v>
      </c>
      <c r="CR60" s="4">
        <v>107400.2</v>
      </c>
      <c r="CS60" s="4">
        <v>107400.2</v>
      </c>
      <c r="CT60" s="4">
        <v>107400.2</v>
      </c>
      <c r="CU60" s="4">
        <v>107400.2</v>
      </c>
      <c r="CV60" s="4">
        <v>107400.2</v>
      </c>
      <c r="CW60" s="4">
        <v>107400.2</v>
      </c>
      <c r="CX60" s="4">
        <v>107400.2</v>
      </c>
      <c r="CY60" s="4">
        <v>107400.2</v>
      </c>
      <c r="CZ60" s="4">
        <v>107400.2</v>
      </c>
      <c r="DA60" s="4">
        <v>107400.2</v>
      </c>
      <c r="DB60" s="4">
        <v>107400.2</v>
      </c>
      <c r="DC60" s="4">
        <v>107400.2</v>
      </c>
      <c r="DD60" s="4">
        <v>107400.2</v>
      </c>
      <c r="DE60" s="4">
        <v>107400.2</v>
      </c>
      <c r="DF60" s="4">
        <v>107400.2</v>
      </c>
      <c r="DG60" s="4">
        <v>107400.2</v>
      </c>
      <c r="DH60" s="4">
        <v>107400.2</v>
      </c>
      <c r="DI60" s="4">
        <v>107400.2</v>
      </c>
      <c r="DJ60" s="4">
        <v>107400.2</v>
      </c>
      <c r="DK60" s="4">
        <v>107400.2</v>
      </c>
      <c r="DL60" s="4">
        <v>107400.2</v>
      </c>
      <c r="DM60" s="4">
        <v>102206.5</v>
      </c>
      <c r="DN60" s="4">
        <v>102206.5</v>
      </c>
      <c r="DO60" s="4">
        <v>102206.5</v>
      </c>
      <c r="DP60" s="4">
        <v>102206.5</v>
      </c>
      <c r="DQ60" s="4">
        <v>102206.5</v>
      </c>
      <c r="DR60" s="4">
        <v>102206.5</v>
      </c>
      <c r="DS60" s="4">
        <v>102206.5</v>
      </c>
      <c r="DT60" s="4">
        <v>102206.5</v>
      </c>
      <c r="DU60" s="4">
        <v>102631.4</v>
      </c>
      <c r="DV60" s="4">
        <v>102631.4</v>
      </c>
      <c r="DW60" s="4">
        <v>102631.4</v>
      </c>
      <c r="DX60" s="4"/>
      <c r="DY60" s="4"/>
    </row>
    <row r="61" spans="1:129" x14ac:dyDescent="0.15">
      <c r="A61" t="s">
        <v>27</v>
      </c>
      <c r="B61" s="4">
        <v>122253</v>
      </c>
      <c r="C61" s="4">
        <v>122253</v>
      </c>
      <c r="D61" s="4">
        <v>122253</v>
      </c>
      <c r="E61" s="4">
        <v>124117.7</v>
      </c>
      <c r="F61" s="4">
        <v>124117.7</v>
      </c>
      <c r="G61" s="4">
        <v>124117.7</v>
      </c>
      <c r="H61" s="4">
        <v>124117.7</v>
      </c>
      <c r="I61" s="4">
        <v>124117.7</v>
      </c>
      <c r="J61" s="4">
        <v>124117.7</v>
      </c>
      <c r="K61" s="4">
        <v>124117.7</v>
      </c>
      <c r="L61" s="4">
        <v>124117.7</v>
      </c>
      <c r="M61" s="4">
        <v>122840.6</v>
      </c>
      <c r="N61" s="4">
        <v>122840.6</v>
      </c>
      <c r="O61" s="4">
        <v>122840.6</v>
      </c>
      <c r="P61" s="4">
        <v>122840.6</v>
      </c>
      <c r="Q61" s="4">
        <v>122840.6</v>
      </c>
      <c r="R61" s="4">
        <v>122840.6</v>
      </c>
      <c r="S61" s="4">
        <v>122840.6</v>
      </c>
      <c r="T61" s="4">
        <v>122840.6</v>
      </c>
      <c r="U61" s="4">
        <v>118842.6</v>
      </c>
      <c r="V61" s="4">
        <v>118842.6</v>
      </c>
      <c r="W61" s="4">
        <v>118842.6</v>
      </c>
      <c r="X61" s="4">
        <v>118839.3</v>
      </c>
      <c r="Y61" s="4">
        <v>118839.3</v>
      </c>
      <c r="Z61" s="4">
        <v>118839.3</v>
      </c>
      <c r="AA61" s="4">
        <v>118839.3</v>
      </c>
      <c r="AB61" s="4">
        <v>118839.3</v>
      </c>
      <c r="AC61" s="4">
        <v>117786.4</v>
      </c>
      <c r="AD61" s="4">
        <v>117786.4</v>
      </c>
      <c r="AE61" s="4">
        <v>117786.4</v>
      </c>
      <c r="AF61" s="4">
        <v>117786.4</v>
      </c>
      <c r="AG61" s="4">
        <v>117786.4</v>
      </c>
      <c r="AH61" s="4">
        <v>117786.4</v>
      </c>
      <c r="AI61" s="4">
        <v>117786.4</v>
      </c>
      <c r="AJ61" s="4">
        <v>117786.4</v>
      </c>
      <c r="AK61" s="4">
        <v>118046.39999999999</v>
      </c>
      <c r="AL61" s="4">
        <v>118046.39999999999</v>
      </c>
      <c r="AM61" s="4">
        <v>118046.39999999999</v>
      </c>
      <c r="AN61" s="4">
        <v>118046.39999999999</v>
      </c>
      <c r="AO61" s="4">
        <v>118046.39999999999</v>
      </c>
      <c r="AP61" s="4">
        <v>118046.39999999999</v>
      </c>
      <c r="AQ61" s="4">
        <v>118046.39999999999</v>
      </c>
      <c r="AR61" s="4">
        <v>118046.39999999999</v>
      </c>
      <c r="AS61" s="4">
        <v>118046.39999999999</v>
      </c>
      <c r="AT61" s="4">
        <v>118046.39999999999</v>
      </c>
      <c r="AU61" s="4">
        <v>118046.39999999999</v>
      </c>
      <c r="AV61" s="4">
        <v>118046.39999999999</v>
      </c>
      <c r="AW61" s="4">
        <v>118046.39999999999</v>
      </c>
      <c r="AX61" s="4">
        <v>118046.39999999999</v>
      </c>
      <c r="AY61" s="4">
        <v>118046.39999999999</v>
      </c>
      <c r="AZ61" s="4">
        <v>118046.39999999999</v>
      </c>
      <c r="BA61" s="4">
        <v>118046.39999999999</v>
      </c>
      <c r="BB61" s="4">
        <v>118046.39999999999</v>
      </c>
      <c r="BC61" s="4">
        <v>118046.39999999999</v>
      </c>
      <c r="BD61" s="4">
        <v>118046.39999999999</v>
      </c>
      <c r="BE61" s="4">
        <v>118046.39999999999</v>
      </c>
      <c r="BF61" s="4">
        <v>118404</v>
      </c>
      <c r="BG61" s="4">
        <v>118404</v>
      </c>
      <c r="BH61" s="4">
        <v>118404</v>
      </c>
      <c r="BI61" s="4">
        <v>118404</v>
      </c>
      <c r="BJ61" s="4">
        <v>118404</v>
      </c>
      <c r="BK61" s="4">
        <v>118404</v>
      </c>
      <c r="BL61" s="4">
        <v>118404</v>
      </c>
      <c r="BM61" s="4">
        <v>118404</v>
      </c>
      <c r="BN61" s="4">
        <v>118404</v>
      </c>
      <c r="BO61" s="4">
        <v>118404</v>
      </c>
      <c r="BP61" s="4">
        <v>118404</v>
      </c>
      <c r="BQ61" s="4">
        <v>118404</v>
      </c>
      <c r="BR61" s="4">
        <v>118404</v>
      </c>
      <c r="BS61" s="4">
        <v>118404</v>
      </c>
      <c r="BT61" s="4">
        <v>118404</v>
      </c>
      <c r="BU61" s="4">
        <v>118404</v>
      </c>
      <c r="BV61" s="4">
        <v>118404</v>
      </c>
      <c r="BW61" s="4">
        <v>118404</v>
      </c>
      <c r="BX61" s="4">
        <v>118404</v>
      </c>
      <c r="BY61" s="4">
        <v>112620.8</v>
      </c>
      <c r="BZ61" s="4">
        <v>112620.8</v>
      </c>
      <c r="CA61" s="4">
        <v>112620.8</v>
      </c>
      <c r="CB61" s="4">
        <v>112620.8</v>
      </c>
      <c r="CC61" s="4">
        <v>112620.8</v>
      </c>
      <c r="CD61" s="4">
        <v>112620.8</v>
      </c>
      <c r="CE61" s="4">
        <v>112620.8</v>
      </c>
      <c r="CF61" s="4">
        <v>112620.8</v>
      </c>
      <c r="CG61" s="4">
        <v>112620.8</v>
      </c>
      <c r="CH61" s="4">
        <v>112620.8</v>
      </c>
      <c r="CI61" s="4">
        <v>112620.8</v>
      </c>
      <c r="CJ61" s="4">
        <v>112620.8</v>
      </c>
      <c r="CK61" s="4">
        <v>112620.8</v>
      </c>
      <c r="CL61" s="4">
        <v>112620.8</v>
      </c>
      <c r="CM61" s="4">
        <v>112620.8</v>
      </c>
      <c r="CN61" s="4">
        <v>112620.8</v>
      </c>
      <c r="CO61" s="4">
        <v>112620.8</v>
      </c>
      <c r="CP61" s="4">
        <v>112620.8</v>
      </c>
      <c r="CQ61" s="4">
        <v>112620.8</v>
      </c>
      <c r="CR61" s="4">
        <v>112620.8</v>
      </c>
      <c r="CS61" s="4">
        <v>112620.8</v>
      </c>
      <c r="CT61" s="4">
        <v>112620.8</v>
      </c>
      <c r="CU61" s="4">
        <v>112620.8</v>
      </c>
      <c r="CV61" s="4">
        <v>112620.8</v>
      </c>
      <c r="CW61" s="4">
        <v>112620.8</v>
      </c>
      <c r="CX61" s="4">
        <v>112620.8</v>
      </c>
      <c r="CY61" s="4">
        <v>112620.8</v>
      </c>
      <c r="CZ61" s="4">
        <v>112620.8</v>
      </c>
      <c r="DA61" s="4">
        <v>112620.8</v>
      </c>
      <c r="DB61" s="4">
        <v>112620.8</v>
      </c>
      <c r="DC61" s="4">
        <v>112620.8</v>
      </c>
      <c r="DD61" s="4">
        <v>112620.8</v>
      </c>
      <c r="DE61" s="4">
        <v>112620.8</v>
      </c>
      <c r="DF61" s="4">
        <v>112620.8</v>
      </c>
      <c r="DG61" s="4">
        <v>112620.8</v>
      </c>
      <c r="DH61" s="4">
        <v>112620.8</v>
      </c>
      <c r="DI61" s="4">
        <v>112620.8</v>
      </c>
      <c r="DJ61" s="4">
        <v>112620.8</v>
      </c>
      <c r="DK61" s="4">
        <v>112620.8</v>
      </c>
      <c r="DL61" s="4">
        <v>112620.8</v>
      </c>
      <c r="DM61" s="4">
        <v>106768.9</v>
      </c>
      <c r="DN61" s="4">
        <v>106768.9</v>
      </c>
      <c r="DO61" s="4">
        <v>106768.9</v>
      </c>
      <c r="DP61" s="4">
        <v>106768.9</v>
      </c>
      <c r="DQ61" s="4">
        <v>106768.9</v>
      </c>
      <c r="DR61" s="4">
        <v>106768.9</v>
      </c>
      <c r="DS61" s="4">
        <v>106768.9</v>
      </c>
      <c r="DT61" s="4">
        <v>106768.9</v>
      </c>
      <c r="DU61" s="4">
        <v>106804.7</v>
      </c>
      <c r="DV61" s="4">
        <v>106804.7</v>
      </c>
      <c r="DW61" s="4">
        <v>106804.7</v>
      </c>
      <c r="DX61" s="4"/>
      <c r="DY61" s="4"/>
    </row>
    <row r="62" spans="1:129" x14ac:dyDescent="0.15">
      <c r="A62" t="s">
        <v>28</v>
      </c>
      <c r="B62" s="4">
        <v>132649.60000000001</v>
      </c>
      <c r="C62" s="4">
        <v>132649.60000000001</v>
      </c>
      <c r="D62" s="4">
        <v>132649.60000000001</v>
      </c>
      <c r="E62" s="4">
        <v>130547.5</v>
      </c>
      <c r="F62" s="4">
        <v>130547.5</v>
      </c>
      <c r="G62" s="4">
        <v>130547.5</v>
      </c>
      <c r="H62" s="4">
        <v>130547.5</v>
      </c>
      <c r="I62" s="4">
        <v>130547.5</v>
      </c>
      <c r="J62" s="4">
        <v>130547.5</v>
      </c>
      <c r="K62" s="4">
        <v>130547.5</v>
      </c>
      <c r="L62" s="4">
        <v>130547.5</v>
      </c>
      <c r="M62" s="4">
        <v>129078</v>
      </c>
      <c r="N62" s="4">
        <v>129078</v>
      </c>
      <c r="O62" s="4">
        <v>129078</v>
      </c>
      <c r="P62" s="4">
        <v>129078</v>
      </c>
      <c r="Q62" s="4">
        <v>129078</v>
      </c>
      <c r="R62" s="4">
        <v>129078</v>
      </c>
      <c r="S62" s="4">
        <v>129078</v>
      </c>
      <c r="T62" s="4">
        <v>129078</v>
      </c>
      <c r="U62" s="4">
        <v>124603.1</v>
      </c>
      <c r="V62" s="4">
        <v>124603.1</v>
      </c>
      <c r="W62" s="4">
        <v>124603.1</v>
      </c>
      <c r="X62" s="4">
        <v>124599.5</v>
      </c>
      <c r="Y62" s="4">
        <v>124599.5</v>
      </c>
      <c r="Z62" s="4">
        <v>124599.5</v>
      </c>
      <c r="AA62" s="4">
        <v>124599.5</v>
      </c>
      <c r="AB62" s="4">
        <v>124599.5</v>
      </c>
      <c r="AC62" s="4">
        <v>123925.4</v>
      </c>
      <c r="AD62" s="4">
        <v>123925.4</v>
      </c>
      <c r="AE62" s="4">
        <v>123925.4</v>
      </c>
      <c r="AF62" s="4">
        <v>123925.4</v>
      </c>
      <c r="AG62" s="4">
        <v>123925.4</v>
      </c>
      <c r="AH62" s="4">
        <v>123925.4</v>
      </c>
      <c r="AI62" s="4">
        <v>123925.4</v>
      </c>
      <c r="AJ62" s="4">
        <v>123925.4</v>
      </c>
      <c r="AK62" s="4">
        <v>124348.3</v>
      </c>
      <c r="AL62" s="4">
        <v>124348.3</v>
      </c>
      <c r="AM62" s="4">
        <v>124348.3</v>
      </c>
      <c r="AN62" s="4">
        <v>124348.3</v>
      </c>
      <c r="AO62" s="4">
        <v>124348.3</v>
      </c>
      <c r="AP62" s="4">
        <v>124348.3</v>
      </c>
      <c r="AQ62" s="4">
        <v>124348.3</v>
      </c>
      <c r="AR62" s="4">
        <v>124348.3</v>
      </c>
      <c r="AS62" s="4">
        <v>124348.3</v>
      </c>
      <c r="AT62" s="4">
        <v>124348.3</v>
      </c>
      <c r="AU62" s="4">
        <v>124348.3</v>
      </c>
      <c r="AV62" s="4">
        <v>124348.3</v>
      </c>
      <c r="AW62" s="4">
        <v>124348.3</v>
      </c>
      <c r="AX62" s="4">
        <v>124348.3</v>
      </c>
      <c r="AY62" s="4">
        <v>124348.3</v>
      </c>
      <c r="AZ62" s="4">
        <v>124348.3</v>
      </c>
      <c r="BA62" s="4">
        <v>124348.3</v>
      </c>
      <c r="BB62" s="4">
        <v>124348.3</v>
      </c>
      <c r="BC62" s="4">
        <v>124348.3</v>
      </c>
      <c r="BD62" s="4">
        <v>124348.3</v>
      </c>
      <c r="BE62" s="4">
        <v>124348.3</v>
      </c>
      <c r="BF62" s="4">
        <v>124741.8</v>
      </c>
      <c r="BG62" s="4">
        <v>124741.8</v>
      </c>
      <c r="BH62" s="4">
        <v>124741.8</v>
      </c>
      <c r="BI62" s="4">
        <v>124741.8</v>
      </c>
      <c r="BJ62" s="4">
        <v>124741.8</v>
      </c>
      <c r="BK62" s="4">
        <v>124741.8</v>
      </c>
      <c r="BL62" s="4">
        <v>124741.8</v>
      </c>
      <c r="BM62" s="4">
        <v>124741.8</v>
      </c>
      <c r="BN62" s="4">
        <v>124741.8</v>
      </c>
      <c r="BO62" s="4">
        <v>124741.8</v>
      </c>
      <c r="BP62" s="4">
        <v>124741.8</v>
      </c>
      <c r="BQ62" s="4">
        <v>124741.8</v>
      </c>
      <c r="BR62" s="4">
        <v>124741.8</v>
      </c>
      <c r="BS62" s="4">
        <v>124741.8</v>
      </c>
      <c r="BT62" s="4">
        <v>124741.8</v>
      </c>
      <c r="BU62" s="4">
        <v>124741.8</v>
      </c>
      <c r="BV62" s="4">
        <v>124741.8</v>
      </c>
      <c r="BW62" s="4">
        <v>124741.8</v>
      </c>
      <c r="BX62" s="4">
        <v>124741.8</v>
      </c>
      <c r="BY62" s="4">
        <v>117581.5</v>
      </c>
      <c r="BZ62" s="4">
        <v>117581.5</v>
      </c>
      <c r="CA62" s="4">
        <v>117581.5</v>
      </c>
      <c r="CB62" s="4">
        <v>117581.5</v>
      </c>
      <c r="CC62" s="4">
        <v>117581.5</v>
      </c>
      <c r="CD62" s="4">
        <v>117581.5</v>
      </c>
      <c r="CE62" s="4">
        <v>117581.5</v>
      </c>
      <c r="CF62" s="4">
        <v>117581.5</v>
      </c>
      <c r="CG62" s="4">
        <v>117581.5</v>
      </c>
      <c r="CH62" s="4">
        <v>117581.5</v>
      </c>
      <c r="CI62" s="4">
        <v>117581.5</v>
      </c>
      <c r="CJ62" s="4">
        <v>117581.5</v>
      </c>
      <c r="CK62" s="4">
        <v>117581.5</v>
      </c>
      <c r="CL62" s="4">
        <v>117581.5</v>
      </c>
      <c r="CM62" s="4">
        <v>117581.5</v>
      </c>
      <c r="CN62" s="4">
        <v>117581.5</v>
      </c>
      <c r="CO62" s="4">
        <v>117581.5</v>
      </c>
      <c r="CP62" s="4">
        <v>117581.5</v>
      </c>
      <c r="CQ62" s="4">
        <v>117581.5</v>
      </c>
      <c r="CR62" s="4">
        <v>117581.5</v>
      </c>
      <c r="CS62" s="4">
        <v>117581.5</v>
      </c>
      <c r="CT62" s="4">
        <v>117581.5</v>
      </c>
      <c r="CU62" s="4">
        <v>117581.5</v>
      </c>
      <c r="CV62" s="4">
        <v>117581.5</v>
      </c>
      <c r="CW62" s="4">
        <v>117581.5</v>
      </c>
      <c r="CX62" s="4">
        <v>117581.5</v>
      </c>
      <c r="CY62" s="4">
        <v>117581.5</v>
      </c>
      <c r="CZ62" s="4">
        <v>117581.5</v>
      </c>
      <c r="DA62" s="4">
        <v>117581.5</v>
      </c>
      <c r="DB62" s="4">
        <v>117581.5</v>
      </c>
      <c r="DC62" s="4">
        <v>117581.5</v>
      </c>
      <c r="DD62" s="4">
        <v>117581.5</v>
      </c>
      <c r="DE62" s="4">
        <v>117581.5</v>
      </c>
      <c r="DF62" s="4">
        <v>117581.5</v>
      </c>
      <c r="DG62" s="4">
        <v>117581.5</v>
      </c>
      <c r="DH62" s="4">
        <v>117581.5</v>
      </c>
      <c r="DI62" s="4">
        <v>117581.5</v>
      </c>
      <c r="DJ62" s="4">
        <v>117581.5</v>
      </c>
      <c r="DK62" s="4">
        <v>117581.5</v>
      </c>
      <c r="DL62" s="4">
        <v>117581.5</v>
      </c>
      <c r="DM62" s="4">
        <v>112787.9</v>
      </c>
      <c r="DN62" s="4">
        <v>112787.9</v>
      </c>
      <c r="DO62" s="4">
        <v>112787.9</v>
      </c>
      <c r="DP62" s="4">
        <v>112787.9</v>
      </c>
      <c r="DQ62" s="4">
        <v>112787.9</v>
      </c>
      <c r="DR62" s="4">
        <v>112787.9</v>
      </c>
      <c r="DS62" s="4">
        <v>112787.9</v>
      </c>
      <c r="DT62" s="4">
        <v>112787.9</v>
      </c>
      <c r="DU62" s="4">
        <v>112330.5</v>
      </c>
      <c r="DV62" s="4">
        <v>112330.5</v>
      </c>
      <c r="DW62" s="4">
        <v>112330.5</v>
      </c>
      <c r="DX62" s="4"/>
      <c r="DY62" s="4"/>
    </row>
    <row r="63" spans="1:129" x14ac:dyDescent="0.15">
      <c r="A63" t="s">
        <v>43</v>
      </c>
      <c r="B63" s="4">
        <v>121420.9</v>
      </c>
      <c r="C63" s="4">
        <v>121420.9</v>
      </c>
      <c r="D63" s="4">
        <v>121420.9</v>
      </c>
      <c r="E63" s="4">
        <v>120021.8</v>
      </c>
      <c r="F63" s="4">
        <v>120021.8</v>
      </c>
      <c r="G63" s="4">
        <v>120021.8</v>
      </c>
      <c r="H63" s="4">
        <v>120021.8</v>
      </c>
      <c r="I63" s="4">
        <v>120021.8</v>
      </c>
      <c r="J63" s="4">
        <v>120021.8</v>
      </c>
      <c r="K63" s="4">
        <v>120021.8</v>
      </c>
      <c r="L63" s="4">
        <v>120021.8</v>
      </c>
      <c r="M63" s="4">
        <v>118866.9</v>
      </c>
      <c r="N63" s="4">
        <v>118866.9</v>
      </c>
      <c r="O63" s="4">
        <v>118866.9</v>
      </c>
      <c r="P63" s="4">
        <v>118866.9</v>
      </c>
      <c r="Q63" s="4">
        <v>118866.9</v>
      </c>
      <c r="R63" s="4">
        <v>118866.9</v>
      </c>
      <c r="S63" s="4">
        <v>118866.9</v>
      </c>
      <c r="T63" s="4">
        <v>118866.9</v>
      </c>
      <c r="U63" s="4">
        <v>114892.8</v>
      </c>
      <c r="V63" s="4">
        <v>114892.8</v>
      </c>
      <c r="W63" s="4">
        <v>114892.8</v>
      </c>
      <c r="X63" s="4">
        <v>114893.7</v>
      </c>
      <c r="Y63" s="4">
        <v>114893.7</v>
      </c>
      <c r="Z63" s="4">
        <v>114893.7</v>
      </c>
      <c r="AA63" s="4">
        <v>114893.7</v>
      </c>
      <c r="AB63" s="4">
        <v>114893.7</v>
      </c>
      <c r="AC63" s="4">
        <v>114130.6</v>
      </c>
      <c r="AD63" s="4">
        <v>114130.6</v>
      </c>
      <c r="AE63" s="4">
        <v>114130.6</v>
      </c>
      <c r="AF63" s="4">
        <v>114130.6</v>
      </c>
      <c r="AG63" s="4">
        <v>114130.6</v>
      </c>
      <c r="AH63" s="4">
        <v>114130.6</v>
      </c>
      <c r="AI63" s="4">
        <v>114130.6</v>
      </c>
      <c r="AJ63" s="4">
        <v>114130.6</v>
      </c>
      <c r="AK63" s="4">
        <v>114450.7</v>
      </c>
      <c r="AL63" s="4">
        <v>114450.7</v>
      </c>
      <c r="AM63" s="4">
        <v>114450.7</v>
      </c>
      <c r="AN63" s="4">
        <v>114450.7</v>
      </c>
      <c r="AO63" s="4">
        <v>114450.7</v>
      </c>
      <c r="AP63" s="4">
        <v>114450.7</v>
      </c>
      <c r="AQ63" s="4">
        <v>114450.7</v>
      </c>
      <c r="AR63" s="4">
        <v>114450.7</v>
      </c>
      <c r="AS63" s="4">
        <v>114450.7</v>
      </c>
      <c r="AT63" s="4">
        <v>114450.7</v>
      </c>
      <c r="AU63" s="4">
        <v>114450.7</v>
      </c>
      <c r="AV63" s="4">
        <v>114450.7</v>
      </c>
      <c r="AW63" s="4">
        <v>114450.7</v>
      </c>
      <c r="AX63" s="4">
        <v>114450.7</v>
      </c>
      <c r="AY63" s="4">
        <v>114450.7</v>
      </c>
      <c r="AZ63" s="4">
        <v>114450.7</v>
      </c>
      <c r="BA63" s="4">
        <v>114450.7</v>
      </c>
      <c r="BB63" s="4">
        <v>114450.7</v>
      </c>
      <c r="BC63" s="4">
        <v>114450.7</v>
      </c>
      <c r="BD63" s="4">
        <v>114450.7</v>
      </c>
      <c r="BE63" s="4">
        <v>114450.7</v>
      </c>
      <c r="BF63" s="4">
        <v>114720.2</v>
      </c>
      <c r="BG63" s="4">
        <v>114720.2</v>
      </c>
      <c r="BH63" s="4">
        <v>114720.2</v>
      </c>
      <c r="BI63" s="4">
        <v>114720.2</v>
      </c>
      <c r="BJ63" s="4">
        <v>114720.2</v>
      </c>
      <c r="BK63" s="4">
        <v>114720.2</v>
      </c>
      <c r="BL63" s="4">
        <v>114720.2</v>
      </c>
      <c r="BM63" s="4">
        <v>114720.2</v>
      </c>
      <c r="BN63" s="4">
        <v>114720.2</v>
      </c>
      <c r="BO63" s="4">
        <v>114720.2</v>
      </c>
      <c r="BP63" s="4">
        <v>114720.2</v>
      </c>
      <c r="BQ63" s="4">
        <v>114720.2</v>
      </c>
      <c r="BR63" s="4">
        <v>114720.2</v>
      </c>
      <c r="BS63" s="4">
        <v>114720.2</v>
      </c>
      <c r="BT63" s="4">
        <v>114720.2</v>
      </c>
      <c r="BU63" s="4">
        <v>114720.2</v>
      </c>
      <c r="BV63" s="4">
        <v>114720.2</v>
      </c>
      <c r="BW63" s="4">
        <v>114720.2</v>
      </c>
      <c r="BX63" s="4">
        <v>114720.2</v>
      </c>
      <c r="BY63" s="4">
        <v>109564.9</v>
      </c>
      <c r="BZ63" s="4">
        <v>109564.9</v>
      </c>
      <c r="CA63" s="4">
        <v>109564.9</v>
      </c>
      <c r="CB63" s="4">
        <v>109564.9</v>
      </c>
      <c r="CC63" s="4">
        <v>109564.9</v>
      </c>
      <c r="CD63" s="4">
        <v>109564.9</v>
      </c>
      <c r="CE63" s="4">
        <v>109564.9</v>
      </c>
      <c r="CF63" s="4">
        <v>109564.9</v>
      </c>
      <c r="CG63" s="4">
        <v>109564.9</v>
      </c>
      <c r="CH63" s="4">
        <v>109564.9</v>
      </c>
      <c r="CI63" s="4">
        <v>109564.9</v>
      </c>
      <c r="CJ63" s="4">
        <v>109564.9</v>
      </c>
      <c r="CK63" s="4">
        <v>109564.9</v>
      </c>
      <c r="CL63" s="4">
        <v>109564.9</v>
      </c>
      <c r="CM63" s="4">
        <v>109564.9</v>
      </c>
      <c r="CN63" s="4">
        <v>109564.9</v>
      </c>
      <c r="CO63" s="4">
        <v>109564.9</v>
      </c>
      <c r="CP63" s="4">
        <v>109564.9</v>
      </c>
      <c r="CQ63" s="4">
        <v>109564.9</v>
      </c>
      <c r="CR63" s="4">
        <v>109564.9</v>
      </c>
      <c r="CS63" s="4">
        <v>109564.9</v>
      </c>
      <c r="CT63" s="4">
        <v>109564.9</v>
      </c>
      <c r="CU63" s="4">
        <v>109564.9</v>
      </c>
      <c r="CV63" s="4">
        <v>109564.9</v>
      </c>
      <c r="CW63" s="4">
        <v>109564.9</v>
      </c>
      <c r="CX63" s="4">
        <v>109564.9</v>
      </c>
      <c r="CY63" s="4">
        <v>109564.9</v>
      </c>
      <c r="CZ63" s="4">
        <v>109564.9</v>
      </c>
      <c r="DA63" s="4">
        <v>109564.9</v>
      </c>
      <c r="DB63" s="4">
        <v>109564.9</v>
      </c>
      <c r="DC63" s="4">
        <v>109564.9</v>
      </c>
      <c r="DD63" s="4">
        <v>109564.9</v>
      </c>
      <c r="DE63" s="4">
        <v>109564.9</v>
      </c>
      <c r="DF63" s="4">
        <v>109564.9</v>
      </c>
      <c r="DG63" s="4">
        <v>109564.9</v>
      </c>
      <c r="DH63" s="4">
        <v>109564.9</v>
      </c>
      <c r="DI63" s="4">
        <v>109564.9</v>
      </c>
      <c r="DJ63" s="4">
        <v>109564.9</v>
      </c>
      <c r="DK63" s="4">
        <v>109564.9</v>
      </c>
      <c r="DL63" s="4">
        <v>109564.9</v>
      </c>
      <c r="DM63" s="4">
        <v>104812.1</v>
      </c>
      <c r="DN63" s="4">
        <v>104812.1</v>
      </c>
      <c r="DO63" s="4">
        <v>104812.1</v>
      </c>
      <c r="DP63" s="4">
        <v>104812.1</v>
      </c>
      <c r="DQ63" s="4">
        <v>104812.1</v>
      </c>
      <c r="DR63" s="4">
        <v>104812.1</v>
      </c>
      <c r="DS63" s="4">
        <v>104812.1</v>
      </c>
      <c r="DT63" s="4">
        <v>104812.1</v>
      </c>
      <c r="DU63" s="4">
        <v>105025.2</v>
      </c>
      <c r="DV63" s="4">
        <v>105025.2</v>
      </c>
      <c r="DW63" s="4">
        <v>105025.2</v>
      </c>
      <c r="DX63" s="4"/>
      <c r="DY63" s="4"/>
    </row>
    <row r="64" spans="1:129" x14ac:dyDescent="0.15">
      <c r="A64" t="s">
        <v>26</v>
      </c>
      <c r="B64" s="4">
        <v>116263.3</v>
      </c>
      <c r="C64" s="4">
        <v>116263.3</v>
      </c>
      <c r="D64" s="4">
        <v>116263.3</v>
      </c>
      <c r="E64" s="4">
        <v>117296.3</v>
      </c>
      <c r="F64" s="4">
        <v>117296.3</v>
      </c>
      <c r="G64" s="4">
        <v>117296.3</v>
      </c>
      <c r="H64" s="4">
        <v>117296.3</v>
      </c>
      <c r="I64" s="4">
        <v>117296.3</v>
      </c>
      <c r="J64" s="4">
        <v>117296.3</v>
      </c>
      <c r="K64" s="4">
        <v>117296.3</v>
      </c>
      <c r="L64" s="4">
        <v>117296.3</v>
      </c>
      <c r="M64" s="4">
        <v>120994.8</v>
      </c>
      <c r="N64" s="4">
        <v>120994.8</v>
      </c>
      <c r="O64" s="4">
        <v>120994.8</v>
      </c>
      <c r="P64" s="4">
        <v>120994.8</v>
      </c>
      <c r="Q64" s="4">
        <v>120994.8</v>
      </c>
      <c r="R64" s="4">
        <v>120994.8</v>
      </c>
      <c r="S64" s="4">
        <v>120994.8</v>
      </c>
      <c r="T64" s="4">
        <v>120994.8</v>
      </c>
      <c r="U64" s="4">
        <v>116834.2</v>
      </c>
      <c r="V64" s="4">
        <v>116834.2</v>
      </c>
      <c r="W64" s="4">
        <v>116834.2</v>
      </c>
      <c r="X64" s="4">
        <v>116834.9</v>
      </c>
      <c r="Y64" s="4">
        <v>116834.9</v>
      </c>
      <c r="Z64" s="4">
        <v>116834.9</v>
      </c>
      <c r="AA64" s="4">
        <v>116834.9</v>
      </c>
      <c r="AB64" s="4">
        <v>116834.9</v>
      </c>
      <c r="AC64" s="4">
        <v>116489.7</v>
      </c>
      <c r="AD64" s="4">
        <v>116489.7</v>
      </c>
      <c r="AE64" s="4">
        <v>116489.7</v>
      </c>
      <c r="AF64" s="4">
        <v>116489.7</v>
      </c>
      <c r="AG64" s="4">
        <v>116489.7</v>
      </c>
      <c r="AH64" s="4">
        <v>116489.7</v>
      </c>
      <c r="AI64" s="4">
        <v>116489.7</v>
      </c>
      <c r="AJ64" s="4">
        <v>116489.7</v>
      </c>
      <c r="AK64" s="4">
        <v>116870.5</v>
      </c>
      <c r="AL64" s="4">
        <v>116870.5</v>
      </c>
      <c r="AM64" s="4">
        <v>116870.5</v>
      </c>
      <c r="AN64" s="4">
        <v>116870.5</v>
      </c>
      <c r="AO64" s="4">
        <v>116870.5</v>
      </c>
      <c r="AP64" s="4">
        <v>116870.5</v>
      </c>
      <c r="AQ64" s="4">
        <v>116870.5</v>
      </c>
      <c r="AR64" s="4">
        <v>116870.5</v>
      </c>
      <c r="AS64" s="4">
        <v>116870.5</v>
      </c>
      <c r="AT64" s="4">
        <v>116870.5</v>
      </c>
      <c r="AU64" s="4">
        <v>116870.5</v>
      </c>
      <c r="AV64" s="4">
        <v>116870.5</v>
      </c>
      <c r="AW64" s="4">
        <v>116870.5</v>
      </c>
      <c r="AX64" s="4">
        <v>116870.5</v>
      </c>
      <c r="AY64" s="4">
        <v>116870.5</v>
      </c>
      <c r="AZ64" s="4">
        <v>116870.5</v>
      </c>
      <c r="BA64" s="4">
        <v>116870.5</v>
      </c>
      <c r="BB64" s="4">
        <v>116870.5</v>
      </c>
      <c r="BC64" s="4">
        <v>116870.5</v>
      </c>
      <c r="BD64" s="4">
        <v>116870.5</v>
      </c>
      <c r="BE64" s="4">
        <v>116870.5</v>
      </c>
      <c r="BF64" s="4">
        <v>116905</v>
      </c>
      <c r="BG64" s="4">
        <v>116905</v>
      </c>
      <c r="BH64" s="4">
        <v>116905</v>
      </c>
      <c r="BI64" s="4">
        <v>116905</v>
      </c>
      <c r="BJ64" s="4">
        <v>116905</v>
      </c>
      <c r="BK64" s="4">
        <v>116905</v>
      </c>
      <c r="BL64" s="4">
        <v>116905</v>
      </c>
      <c r="BM64" s="4">
        <v>116905</v>
      </c>
      <c r="BN64" s="4">
        <v>116905</v>
      </c>
      <c r="BO64" s="4">
        <v>116905</v>
      </c>
      <c r="BP64" s="4">
        <v>116905</v>
      </c>
      <c r="BQ64" s="4">
        <v>116905</v>
      </c>
      <c r="BR64" s="4">
        <v>116905</v>
      </c>
      <c r="BS64" s="4">
        <v>116905</v>
      </c>
      <c r="BT64" s="4">
        <v>116905</v>
      </c>
      <c r="BU64" s="4">
        <v>116905</v>
      </c>
      <c r="BV64" s="4">
        <v>116905</v>
      </c>
      <c r="BW64" s="4">
        <v>116905</v>
      </c>
      <c r="BX64" s="4">
        <v>116905</v>
      </c>
      <c r="BY64" s="4">
        <v>110716.2</v>
      </c>
      <c r="BZ64" s="4">
        <v>110716.2</v>
      </c>
      <c r="CA64" s="4">
        <v>110716.2</v>
      </c>
      <c r="CB64" s="4">
        <v>110716.2</v>
      </c>
      <c r="CC64" s="4">
        <v>110716.2</v>
      </c>
      <c r="CD64" s="4">
        <v>110716.2</v>
      </c>
      <c r="CE64" s="4">
        <v>110716.2</v>
      </c>
      <c r="CF64" s="4">
        <v>110716.2</v>
      </c>
      <c r="CG64" s="4">
        <v>110716.2</v>
      </c>
      <c r="CH64" s="4">
        <v>110716.2</v>
      </c>
      <c r="CI64" s="4">
        <v>110716.2</v>
      </c>
      <c r="CJ64" s="4">
        <v>110716.2</v>
      </c>
      <c r="CK64" s="4">
        <v>110716.2</v>
      </c>
      <c r="CL64" s="4">
        <v>110716.2</v>
      </c>
      <c r="CM64" s="4">
        <v>110716.2</v>
      </c>
      <c r="CN64" s="4">
        <v>110716.2</v>
      </c>
      <c r="CO64" s="4">
        <v>110716.2</v>
      </c>
      <c r="CP64" s="4">
        <v>110716.2</v>
      </c>
      <c r="CQ64" s="4">
        <v>110716.2</v>
      </c>
      <c r="CR64" s="4">
        <v>110716.2</v>
      </c>
      <c r="CS64" s="4">
        <v>110716.2</v>
      </c>
      <c r="CT64" s="4">
        <v>110716.2</v>
      </c>
      <c r="CU64" s="4">
        <v>110716.2</v>
      </c>
      <c r="CV64" s="4">
        <v>110716.2</v>
      </c>
      <c r="CW64" s="4">
        <v>110716.2</v>
      </c>
      <c r="CX64" s="4">
        <v>110716.2</v>
      </c>
      <c r="CY64" s="4">
        <v>110716.2</v>
      </c>
      <c r="CZ64" s="4">
        <v>110716.2</v>
      </c>
      <c r="DA64" s="4">
        <v>110716.2</v>
      </c>
      <c r="DB64" s="4">
        <v>110716.2</v>
      </c>
      <c r="DC64" s="4">
        <v>110716.2</v>
      </c>
      <c r="DD64" s="4">
        <v>110716.2</v>
      </c>
      <c r="DE64" s="4">
        <v>110716.2</v>
      </c>
      <c r="DF64" s="4">
        <v>110716.2</v>
      </c>
      <c r="DG64" s="4">
        <v>110716.2</v>
      </c>
      <c r="DH64" s="4">
        <v>110716.2</v>
      </c>
      <c r="DI64" s="4">
        <v>110716.2</v>
      </c>
      <c r="DJ64" s="4">
        <v>110716.2</v>
      </c>
      <c r="DK64" s="4">
        <v>110716.2</v>
      </c>
      <c r="DL64" s="4">
        <v>110716.2</v>
      </c>
      <c r="DM64" s="4">
        <v>105604.3</v>
      </c>
      <c r="DN64" s="4">
        <v>105604.3</v>
      </c>
      <c r="DO64" s="4">
        <v>105604.3</v>
      </c>
      <c r="DP64" s="4">
        <v>105604.3</v>
      </c>
      <c r="DQ64" s="4">
        <v>105604.3</v>
      </c>
      <c r="DR64" s="4">
        <v>105604.3</v>
      </c>
      <c r="DS64" s="4">
        <v>105604.3</v>
      </c>
      <c r="DT64" s="4">
        <v>105604.3</v>
      </c>
      <c r="DU64" s="4">
        <v>105835.5</v>
      </c>
      <c r="DV64" s="4">
        <v>105835.5</v>
      </c>
      <c r="DW64" s="4">
        <v>105835.5</v>
      </c>
      <c r="DX64" s="4"/>
      <c r="DY64" s="4"/>
    </row>
    <row r="65" spans="1:129" x14ac:dyDescent="0.15">
      <c r="A65" t="s">
        <v>27</v>
      </c>
      <c r="B65" s="4">
        <v>124065.3</v>
      </c>
      <c r="C65" s="4">
        <v>124065.3</v>
      </c>
      <c r="D65" s="4">
        <v>124065.3</v>
      </c>
      <c r="E65" s="4">
        <v>125739.3</v>
      </c>
      <c r="F65" s="4">
        <v>125739.3</v>
      </c>
      <c r="G65" s="4">
        <v>125739.3</v>
      </c>
      <c r="H65" s="4">
        <v>125739.3</v>
      </c>
      <c r="I65" s="4">
        <v>125739.3</v>
      </c>
      <c r="J65" s="4">
        <v>125739.3</v>
      </c>
      <c r="K65" s="4">
        <v>125739.3</v>
      </c>
      <c r="L65" s="4">
        <v>125739.3</v>
      </c>
      <c r="M65" s="4">
        <v>124515.2</v>
      </c>
      <c r="N65" s="4">
        <v>124515.2</v>
      </c>
      <c r="O65" s="4">
        <v>124515.2</v>
      </c>
      <c r="P65" s="4">
        <v>124515.2</v>
      </c>
      <c r="Q65" s="4">
        <v>124515.2</v>
      </c>
      <c r="R65" s="4">
        <v>124515.2</v>
      </c>
      <c r="S65" s="4">
        <v>124515.2</v>
      </c>
      <c r="T65" s="4">
        <v>124515.2</v>
      </c>
      <c r="U65" s="4">
        <v>120603.6</v>
      </c>
      <c r="V65" s="4">
        <v>120603.6</v>
      </c>
      <c r="W65" s="4">
        <v>120603.6</v>
      </c>
      <c r="X65" s="4">
        <v>120604.8</v>
      </c>
      <c r="Y65" s="4">
        <v>120604.8</v>
      </c>
      <c r="Z65" s="4">
        <v>120604.8</v>
      </c>
      <c r="AA65" s="4">
        <v>120604.8</v>
      </c>
      <c r="AB65" s="4">
        <v>120604.8</v>
      </c>
      <c r="AC65" s="4">
        <v>119829.5</v>
      </c>
      <c r="AD65" s="4">
        <v>119829.5</v>
      </c>
      <c r="AE65" s="4">
        <v>119829.5</v>
      </c>
      <c r="AF65" s="4">
        <v>119829.5</v>
      </c>
      <c r="AG65" s="4">
        <v>119829.5</v>
      </c>
      <c r="AH65" s="4">
        <v>119829.5</v>
      </c>
      <c r="AI65" s="4">
        <v>119829.5</v>
      </c>
      <c r="AJ65" s="4">
        <v>119829.5</v>
      </c>
      <c r="AK65" s="4">
        <v>120191</v>
      </c>
      <c r="AL65" s="4">
        <v>120191</v>
      </c>
      <c r="AM65" s="4">
        <v>120191</v>
      </c>
      <c r="AN65" s="4">
        <v>120191</v>
      </c>
      <c r="AO65" s="4">
        <v>120191</v>
      </c>
      <c r="AP65" s="4">
        <v>120191</v>
      </c>
      <c r="AQ65" s="4">
        <v>120191</v>
      </c>
      <c r="AR65" s="4">
        <v>120191</v>
      </c>
      <c r="AS65" s="4">
        <v>120191</v>
      </c>
      <c r="AT65" s="4">
        <v>120191</v>
      </c>
      <c r="AU65" s="4">
        <v>120191</v>
      </c>
      <c r="AV65" s="4">
        <v>120191</v>
      </c>
      <c r="AW65" s="4">
        <v>120191</v>
      </c>
      <c r="AX65" s="4">
        <v>120191</v>
      </c>
      <c r="AY65" s="4">
        <v>120191</v>
      </c>
      <c r="AZ65" s="4">
        <v>120191</v>
      </c>
      <c r="BA65" s="4">
        <v>120191</v>
      </c>
      <c r="BB65" s="4">
        <v>120191</v>
      </c>
      <c r="BC65" s="4">
        <v>120191</v>
      </c>
      <c r="BD65" s="4">
        <v>120191</v>
      </c>
      <c r="BE65" s="4">
        <v>120191</v>
      </c>
      <c r="BF65" s="4">
        <v>120368.4</v>
      </c>
      <c r="BG65" s="4">
        <v>120368.4</v>
      </c>
      <c r="BH65" s="4">
        <v>120368.4</v>
      </c>
      <c r="BI65" s="4">
        <v>120368.4</v>
      </c>
      <c r="BJ65" s="4">
        <v>120368.4</v>
      </c>
      <c r="BK65" s="4">
        <v>120368.4</v>
      </c>
      <c r="BL65" s="4">
        <v>120368.4</v>
      </c>
      <c r="BM65" s="4">
        <v>120368.4</v>
      </c>
      <c r="BN65" s="4">
        <v>120368.4</v>
      </c>
      <c r="BO65" s="4">
        <v>120368.4</v>
      </c>
      <c r="BP65" s="4">
        <v>120368.4</v>
      </c>
      <c r="BQ65" s="4">
        <v>120368.4</v>
      </c>
      <c r="BR65" s="4">
        <v>120368.4</v>
      </c>
      <c r="BS65" s="4">
        <v>120368.4</v>
      </c>
      <c r="BT65" s="4">
        <v>120368.4</v>
      </c>
      <c r="BU65" s="4">
        <v>120368.4</v>
      </c>
      <c r="BV65" s="4">
        <v>120368.4</v>
      </c>
      <c r="BW65" s="4">
        <v>120368.4</v>
      </c>
      <c r="BX65" s="4">
        <v>120368.4</v>
      </c>
      <c r="BY65" s="4">
        <v>114371.3</v>
      </c>
      <c r="BZ65" s="4">
        <v>114371.3</v>
      </c>
      <c r="CA65" s="4">
        <v>114371.3</v>
      </c>
      <c r="CB65" s="4">
        <v>114371.3</v>
      </c>
      <c r="CC65" s="4">
        <v>114371.3</v>
      </c>
      <c r="CD65" s="4">
        <v>114371.3</v>
      </c>
      <c r="CE65" s="4">
        <v>114371.3</v>
      </c>
      <c r="CF65" s="4">
        <v>114371.3</v>
      </c>
      <c r="CG65" s="4">
        <v>114371.3</v>
      </c>
      <c r="CH65" s="4">
        <v>114371.3</v>
      </c>
      <c r="CI65" s="4">
        <v>114371.3</v>
      </c>
      <c r="CJ65" s="4">
        <v>114371.3</v>
      </c>
      <c r="CK65" s="4">
        <v>114371.3</v>
      </c>
      <c r="CL65" s="4">
        <v>114371.3</v>
      </c>
      <c r="CM65" s="4">
        <v>114371.3</v>
      </c>
      <c r="CN65" s="4">
        <v>114371.3</v>
      </c>
      <c r="CO65" s="4">
        <v>114371.3</v>
      </c>
      <c r="CP65" s="4">
        <v>114371.3</v>
      </c>
      <c r="CQ65" s="4">
        <v>114371.3</v>
      </c>
      <c r="CR65" s="4">
        <v>114371.3</v>
      </c>
      <c r="CS65" s="4">
        <v>114371.3</v>
      </c>
      <c r="CT65" s="4">
        <v>114371.3</v>
      </c>
      <c r="CU65" s="4">
        <v>114371.3</v>
      </c>
      <c r="CV65" s="4">
        <v>114371.3</v>
      </c>
      <c r="CW65" s="4">
        <v>114371.3</v>
      </c>
      <c r="CX65" s="4">
        <v>114371.3</v>
      </c>
      <c r="CY65" s="4">
        <v>114371.3</v>
      </c>
      <c r="CZ65" s="4">
        <v>114371.3</v>
      </c>
      <c r="DA65" s="4">
        <v>114371.3</v>
      </c>
      <c r="DB65" s="4">
        <v>114371.3</v>
      </c>
      <c r="DC65" s="4">
        <v>114371.3</v>
      </c>
      <c r="DD65" s="4">
        <v>114371.3</v>
      </c>
      <c r="DE65" s="4">
        <v>114371.3</v>
      </c>
      <c r="DF65" s="4">
        <v>114371.3</v>
      </c>
      <c r="DG65" s="4">
        <v>114371.3</v>
      </c>
      <c r="DH65" s="4">
        <v>114371.3</v>
      </c>
      <c r="DI65" s="4">
        <v>114371.3</v>
      </c>
      <c r="DJ65" s="4">
        <v>114371.3</v>
      </c>
      <c r="DK65" s="4">
        <v>114371.3</v>
      </c>
      <c r="DL65" s="4">
        <v>114371.3</v>
      </c>
      <c r="DM65" s="4">
        <v>109793.7</v>
      </c>
      <c r="DN65" s="4">
        <v>109793.7</v>
      </c>
      <c r="DO65" s="4">
        <v>109793.7</v>
      </c>
      <c r="DP65" s="4">
        <v>109793.7</v>
      </c>
      <c r="DQ65" s="4">
        <v>109793.7</v>
      </c>
      <c r="DR65" s="4">
        <v>109793.7</v>
      </c>
      <c r="DS65" s="4">
        <v>109793.7</v>
      </c>
      <c r="DT65" s="4">
        <v>109793.7</v>
      </c>
      <c r="DU65" s="4">
        <v>109879</v>
      </c>
      <c r="DV65" s="4">
        <v>109879</v>
      </c>
      <c r="DW65" s="4">
        <v>109879</v>
      </c>
      <c r="DX65" s="4"/>
      <c r="DY65" s="4"/>
    </row>
    <row r="66" spans="1:129" x14ac:dyDescent="0.15">
      <c r="A66" t="s">
        <v>28</v>
      </c>
      <c r="B66" s="4">
        <v>135837.5</v>
      </c>
      <c r="C66" s="4">
        <v>135837.5</v>
      </c>
      <c r="D66" s="4">
        <v>135837.5</v>
      </c>
      <c r="E66" s="4">
        <v>135639.29999999999</v>
      </c>
      <c r="F66" s="4">
        <v>135639.29999999999</v>
      </c>
      <c r="G66" s="4">
        <v>135639.29999999999</v>
      </c>
      <c r="H66" s="4">
        <v>135639.29999999999</v>
      </c>
      <c r="I66" s="4">
        <v>135639.29999999999</v>
      </c>
      <c r="J66" s="4">
        <v>135639.29999999999</v>
      </c>
      <c r="K66" s="4">
        <v>135639.29999999999</v>
      </c>
      <c r="L66" s="4">
        <v>135639.29999999999</v>
      </c>
      <c r="M66" s="4">
        <v>132534.70000000001</v>
      </c>
      <c r="N66" s="4">
        <v>132534.70000000001</v>
      </c>
      <c r="O66" s="4">
        <v>132534.70000000001</v>
      </c>
      <c r="P66" s="4">
        <v>132534.70000000001</v>
      </c>
      <c r="Q66" s="4">
        <v>132534.70000000001</v>
      </c>
      <c r="R66" s="4">
        <v>132534.70000000001</v>
      </c>
      <c r="S66" s="4">
        <v>132534.70000000001</v>
      </c>
      <c r="T66" s="4">
        <v>132534.70000000001</v>
      </c>
      <c r="U66" s="4">
        <v>127992.9</v>
      </c>
      <c r="V66" s="4">
        <v>127992.9</v>
      </c>
      <c r="W66" s="4">
        <v>127992.9</v>
      </c>
      <c r="X66" s="4">
        <v>127994.4</v>
      </c>
      <c r="Y66" s="4">
        <v>127994.4</v>
      </c>
      <c r="Z66" s="4">
        <v>127994.4</v>
      </c>
      <c r="AA66" s="4">
        <v>127994.4</v>
      </c>
      <c r="AB66" s="4">
        <v>127994.4</v>
      </c>
      <c r="AC66" s="4">
        <v>127217.1</v>
      </c>
      <c r="AD66" s="4">
        <v>127217.1</v>
      </c>
      <c r="AE66" s="4">
        <v>127217.1</v>
      </c>
      <c r="AF66" s="4">
        <v>127217.1</v>
      </c>
      <c r="AG66" s="4">
        <v>127217.1</v>
      </c>
      <c r="AH66" s="4">
        <v>127217.1</v>
      </c>
      <c r="AI66" s="4">
        <v>127217.1</v>
      </c>
      <c r="AJ66" s="4">
        <v>127217.1</v>
      </c>
      <c r="AK66" s="4">
        <v>127669.2</v>
      </c>
      <c r="AL66" s="4">
        <v>127669.2</v>
      </c>
      <c r="AM66" s="4">
        <v>127669.2</v>
      </c>
      <c r="AN66" s="4">
        <v>127669.2</v>
      </c>
      <c r="AO66" s="4">
        <v>127669.2</v>
      </c>
      <c r="AP66" s="4">
        <v>127669.2</v>
      </c>
      <c r="AQ66" s="4">
        <v>127669.2</v>
      </c>
      <c r="AR66" s="4">
        <v>127669.2</v>
      </c>
      <c r="AS66" s="4">
        <v>127669.2</v>
      </c>
      <c r="AT66" s="4">
        <v>127669.2</v>
      </c>
      <c r="AU66" s="4">
        <v>127669.2</v>
      </c>
      <c r="AV66" s="4">
        <v>127669.2</v>
      </c>
      <c r="AW66" s="4">
        <v>127669.2</v>
      </c>
      <c r="AX66" s="4">
        <v>127669.2</v>
      </c>
      <c r="AY66" s="4">
        <v>127669.2</v>
      </c>
      <c r="AZ66" s="4">
        <v>127669.2</v>
      </c>
      <c r="BA66" s="4">
        <v>127669.2</v>
      </c>
      <c r="BB66" s="4">
        <v>127669.2</v>
      </c>
      <c r="BC66" s="4">
        <v>127669.2</v>
      </c>
      <c r="BD66" s="4">
        <v>127669.2</v>
      </c>
      <c r="BE66" s="4">
        <v>127669.2</v>
      </c>
      <c r="BF66" s="4">
        <v>127722.8</v>
      </c>
      <c r="BG66" s="4">
        <v>127722.8</v>
      </c>
      <c r="BH66" s="4">
        <v>127722.8</v>
      </c>
      <c r="BI66" s="4">
        <v>127722.8</v>
      </c>
      <c r="BJ66" s="4">
        <v>127722.8</v>
      </c>
      <c r="BK66" s="4">
        <v>127722.8</v>
      </c>
      <c r="BL66" s="4">
        <v>127722.8</v>
      </c>
      <c r="BM66" s="4">
        <v>127722.8</v>
      </c>
      <c r="BN66" s="4">
        <v>127722.8</v>
      </c>
      <c r="BO66" s="4">
        <v>127722.8</v>
      </c>
      <c r="BP66" s="4">
        <v>127722.8</v>
      </c>
      <c r="BQ66" s="4">
        <v>127722.8</v>
      </c>
      <c r="BR66" s="4">
        <v>127722.8</v>
      </c>
      <c r="BS66" s="4">
        <v>127722.8</v>
      </c>
      <c r="BT66" s="4">
        <v>127722.8</v>
      </c>
      <c r="BU66" s="4">
        <v>127722.8</v>
      </c>
      <c r="BV66" s="4">
        <v>127722.8</v>
      </c>
      <c r="BW66" s="4">
        <v>127722.8</v>
      </c>
      <c r="BX66" s="4">
        <v>127722.8</v>
      </c>
      <c r="BY66" s="4">
        <v>120805.5</v>
      </c>
      <c r="BZ66" s="4">
        <v>120805.5</v>
      </c>
      <c r="CA66" s="4">
        <v>120805.5</v>
      </c>
      <c r="CB66" s="4">
        <v>120805.5</v>
      </c>
      <c r="CC66" s="4">
        <v>120805.5</v>
      </c>
      <c r="CD66" s="4">
        <v>120805.5</v>
      </c>
      <c r="CE66" s="4">
        <v>120805.5</v>
      </c>
      <c r="CF66" s="4">
        <v>120805.5</v>
      </c>
      <c r="CG66" s="4">
        <v>120805.5</v>
      </c>
      <c r="CH66" s="4">
        <v>120805.5</v>
      </c>
      <c r="CI66" s="4">
        <v>120805.5</v>
      </c>
      <c r="CJ66" s="4">
        <v>120805.5</v>
      </c>
      <c r="CK66" s="4">
        <v>120805.5</v>
      </c>
      <c r="CL66" s="4">
        <v>120805.5</v>
      </c>
      <c r="CM66" s="4">
        <v>120805.5</v>
      </c>
      <c r="CN66" s="4">
        <v>120805.5</v>
      </c>
      <c r="CO66" s="4">
        <v>120805.5</v>
      </c>
      <c r="CP66" s="4">
        <v>120805.5</v>
      </c>
      <c r="CQ66" s="4">
        <v>120805.5</v>
      </c>
      <c r="CR66" s="4">
        <v>120805.5</v>
      </c>
      <c r="CS66" s="4">
        <v>120805.5</v>
      </c>
      <c r="CT66" s="4">
        <v>120805.5</v>
      </c>
      <c r="CU66" s="4">
        <v>120805.5</v>
      </c>
      <c r="CV66" s="4">
        <v>120805.5</v>
      </c>
      <c r="CW66" s="4">
        <v>120805.5</v>
      </c>
      <c r="CX66" s="4">
        <v>120805.5</v>
      </c>
      <c r="CY66" s="4">
        <v>120805.5</v>
      </c>
      <c r="CZ66" s="4">
        <v>120805.5</v>
      </c>
      <c r="DA66" s="4">
        <v>120805.5</v>
      </c>
      <c r="DB66" s="4">
        <v>120805.5</v>
      </c>
      <c r="DC66" s="4">
        <v>120805.5</v>
      </c>
      <c r="DD66" s="4">
        <v>120805.5</v>
      </c>
      <c r="DE66" s="4">
        <v>120805.5</v>
      </c>
      <c r="DF66" s="4">
        <v>120805.5</v>
      </c>
      <c r="DG66" s="4">
        <v>120805.5</v>
      </c>
      <c r="DH66" s="4">
        <v>120805.5</v>
      </c>
      <c r="DI66" s="4">
        <v>120805.5</v>
      </c>
      <c r="DJ66" s="4">
        <v>120805.5</v>
      </c>
      <c r="DK66" s="4">
        <v>120805.5</v>
      </c>
      <c r="DL66" s="4">
        <v>120805.5</v>
      </c>
      <c r="DM66" s="4">
        <v>116890.1</v>
      </c>
      <c r="DN66" s="4">
        <v>116890.1</v>
      </c>
      <c r="DO66" s="4">
        <v>116890.1</v>
      </c>
      <c r="DP66" s="4">
        <v>116890.1</v>
      </c>
      <c r="DQ66" s="4">
        <v>116890.1</v>
      </c>
      <c r="DR66" s="4">
        <v>116890.1</v>
      </c>
      <c r="DS66" s="4">
        <v>116890.1</v>
      </c>
      <c r="DT66" s="4">
        <v>116890.1</v>
      </c>
      <c r="DU66" s="4">
        <v>116360.4</v>
      </c>
      <c r="DV66" s="4">
        <v>116360.4</v>
      </c>
      <c r="DW66" s="4">
        <v>116360.4</v>
      </c>
      <c r="DX66" s="4"/>
      <c r="DY66" s="4"/>
    </row>
    <row r="67" spans="1:129" x14ac:dyDescent="0.15">
      <c r="A67" t="s">
        <v>44</v>
      </c>
      <c r="B67" s="4">
        <v>126628.2</v>
      </c>
      <c r="C67" s="4">
        <v>126628.2</v>
      </c>
      <c r="D67" s="4">
        <v>126628.2</v>
      </c>
      <c r="E67" s="4">
        <v>126152.4</v>
      </c>
      <c r="F67" s="4">
        <v>126152.4</v>
      </c>
      <c r="G67" s="4">
        <v>126152.4</v>
      </c>
      <c r="H67" s="4">
        <v>126152.4</v>
      </c>
      <c r="I67" s="4">
        <v>126152.4</v>
      </c>
      <c r="J67" s="4">
        <v>126152.4</v>
      </c>
      <c r="K67" s="4">
        <v>126152.4</v>
      </c>
      <c r="L67" s="4">
        <v>126152.4</v>
      </c>
      <c r="M67" s="4">
        <v>122869.8</v>
      </c>
      <c r="N67" s="4">
        <v>122869.8</v>
      </c>
      <c r="O67" s="4">
        <v>122869.8</v>
      </c>
      <c r="P67" s="4">
        <v>122869.8</v>
      </c>
      <c r="Q67" s="4">
        <v>122869.8</v>
      </c>
      <c r="R67" s="4">
        <v>122869.8</v>
      </c>
      <c r="S67" s="4">
        <v>122869.8</v>
      </c>
      <c r="T67" s="4">
        <v>122869.8</v>
      </c>
      <c r="U67" s="4">
        <v>118875.8</v>
      </c>
      <c r="V67" s="4">
        <v>118875.8</v>
      </c>
      <c r="W67" s="4">
        <v>118875.8</v>
      </c>
      <c r="X67" s="4">
        <v>118876.4</v>
      </c>
      <c r="Y67" s="4">
        <v>118876.4</v>
      </c>
      <c r="Z67" s="4">
        <v>118876.4</v>
      </c>
      <c r="AA67" s="4">
        <v>118876.4</v>
      </c>
      <c r="AB67" s="4">
        <v>118876.4</v>
      </c>
      <c r="AC67" s="4">
        <v>117427</v>
      </c>
      <c r="AD67" s="4">
        <v>117427</v>
      </c>
      <c r="AE67" s="4">
        <v>117427</v>
      </c>
      <c r="AF67" s="4">
        <v>117427</v>
      </c>
      <c r="AG67" s="4">
        <v>117427</v>
      </c>
      <c r="AH67" s="4">
        <v>117427</v>
      </c>
      <c r="AI67" s="4">
        <v>117427</v>
      </c>
      <c r="AJ67" s="4">
        <v>117427</v>
      </c>
      <c r="AK67" s="4">
        <v>118018.9</v>
      </c>
      <c r="AL67" s="4">
        <v>118018.9</v>
      </c>
      <c r="AM67" s="4">
        <v>118018.9</v>
      </c>
      <c r="AN67" s="4">
        <v>118018.9</v>
      </c>
      <c r="AO67" s="4">
        <v>118018.9</v>
      </c>
      <c r="AP67" s="4">
        <v>118018.9</v>
      </c>
      <c r="AQ67" s="4">
        <v>118018.9</v>
      </c>
      <c r="AR67" s="4">
        <v>118018.9</v>
      </c>
      <c r="AS67" s="4">
        <v>118018.9</v>
      </c>
      <c r="AT67" s="4">
        <v>118018.9</v>
      </c>
      <c r="AU67" s="4">
        <v>118018.9</v>
      </c>
      <c r="AV67" s="4">
        <v>118018.9</v>
      </c>
      <c r="AW67" s="4">
        <v>118018.9</v>
      </c>
      <c r="AX67" s="4">
        <v>118018.9</v>
      </c>
      <c r="AY67" s="4">
        <v>118018.9</v>
      </c>
      <c r="AZ67" s="4">
        <v>118018.9</v>
      </c>
      <c r="BA67" s="4">
        <v>118018.9</v>
      </c>
      <c r="BB67" s="4">
        <v>118018.9</v>
      </c>
      <c r="BC67" s="4">
        <v>118018.9</v>
      </c>
      <c r="BD67" s="4">
        <v>118018.9</v>
      </c>
      <c r="BE67" s="4">
        <v>118018.9</v>
      </c>
      <c r="BF67" s="4">
        <v>118026.4</v>
      </c>
      <c r="BG67" s="4">
        <v>118026.4</v>
      </c>
      <c r="BH67" s="4">
        <v>118026.4</v>
      </c>
      <c r="BI67" s="4">
        <v>118026.4</v>
      </c>
      <c r="BJ67" s="4">
        <v>118026.4</v>
      </c>
      <c r="BK67" s="4">
        <v>118026.4</v>
      </c>
      <c r="BL67" s="4">
        <v>118026.4</v>
      </c>
      <c r="BM67" s="4">
        <v>118026.4</v>
      </c>
      <c r="BN67" s="4">
        <v>118026.4</v>
      </c>
      <c r="BO67" s="4">
        <v>118026.4</v>
      </c>
      <c r="BP67" s="4">
        <v>118026.4</v>
      </c>
      <c r="BQ67" s="4">
        <v>118026.4</v>
      </c>
      <c r="BR67" s="4">
        <v>118026.4</v>
      </c>
      <c r="BS67" s="4">
        <v>118026.4</v>
      </c>
      <c r="BT67" s="4">
        <v>118026.4</v>
      </c>
      <c r="BU67" s="4">
        <v>118026.4</v>
      </c>
      <c r="BV67" s="4">
        <v>118026.4</v>
      </c>
      <c r="BW67" s="4">
        <v>118026.4</v>
      </c>
      <c r="BX67" s="4">
        <v>118026.4</v>
      </c>
      <c r="BY67" s="4">
        <v>113164.6</v>
      </c>
      <c r="BZ67" s="4">
        <v>113164.6</v>
      </c>
      <c r="CA67" s="4">
        <v>113164.6</v>
      </c>
      <c r="CB67" s="4">
        <v>113164.6</v>
      </c>
      <c r="CC67" s="4">
        <v>113164.6</v>
      </c>
      <c r="CD67" s="4">
        <v>113164.6</v>
      </c>
      <c r="CE67" s="4">
        <v>113164.6</v>
      </c>
      <c r="CF67" s="4">
        <v>113164.6</v>
      </c>
      <c r="CG67" s="4">
        <v>113164.6</v>
      </c>
      <c r="CH67" s="4">
        <v>113164.6</v>
      </c>
      <c r="CI67" s="4">
        <v>113164.6</v>
      </c>
      <c r="CJ67" s="4">
        <v>113164.6</v>
      </c>
      <c r="CK67" s="4">
        <v>113164.6</v>
      </c>
      <c r="CL67" s="4">
        <v>113164.6</v>
      </c>
      <c r="CM67" s="4">
        <v>113164.6</v>
      </c>
      <c r="CN67" s="4">
        <v>113164.6</v>
      </c>
      <c r="CO67" s="4">
        <v>113164.6</v>
      </c>
      <c r="CP67" s="4">
        <v>113164.6</v>
      </c>
      <c r="CQ67" s="4">
        <v>113164.6</v>
      </c>
      <c r="CR67" s="4">
        <v>113164.6</v>
      </c>
      <c r="CS67" s="4">
        <v>113164.6</v>
      </c>
      <c r="CT67" s="4">
        <v>113164.6</v>
      </c>
      <c r="CU67" s="4">
        <v>113164.6</v>
      </c>
      <c r="CV67" s="4">
        <v>113164.6</v>
      </c>
      <c r="CW67" s="4">
        <v>113164.6</v>
      </c>
      <c r="CX67" s="4">
        <v>113164.6</v>
      </c>
      <c r="CY67" s="4">
        <v>113164.6</v>
      </c>
      <c r="CZ67" s="4">
        <v>113164.6</v>
      </c>
      <c r="DA67" s="4">
        <v>113164.6</v>
      </c>
      <c r="DB67" s="4">
        <v>113164.6</v>
      </c>
      <c r="DC67" s="4">
        <v>113164.6</v>
      </c>
      <c r="DD67" s="4">
        <v>113164.6</v>
      </c>
      <c r="DE67" s="4">
        <v>113164.6</v>
      </c>
      <c r="DF67" s="4">
        <v>113164.6</v>
      </c>
      <c r="DG67" s="4">
        <v>113164.6</v>
      </c>
      <c r="DH67" s="4">
        <v>113164.6</v>
      </c>
      <c r="DI67" s="4">
        <v>113164.6</v>
      </c>
      <c r="DJ67" s="4">
        <v>113164.6</v>
      </c>
      <c r="DK67" s="4">
        <v>113164.6</v>
      </c>
      <c r="DL67" s="4">
        <v>113164.6</v>
      </c>
      <c r="DM67" s="4">
        <v>109116</v>
      </c>
      <c r="DN67" s="4">
        <v>109116</v>
      </c>
      <c r="DO67" s="4">
        <v>109116</v>
      </c>
      <c r="DP67" s="4">
        <v>109116</v>
      </c>
      <c r="DQ67" s="4">
        <v>109116</v>
      </c>
      <c r="DR67" s="4">
        <v>109116</v>
      </c>
      <c r="DS67" s="4">
        <v>109116</v>
      </c>
      <c r="DT67" s="4">
        <v>109116</v>
      </c>
      <c r="DU67" s="4">
        <v>109072.2</v>
      </c>
      <c r="DV67" s="4">
        <v>109072.2</v>
      </c>
      <c r="DW67" s="4">
        <v>109072.2</v>
      </c>
      <c r="DX67" s="4"/>
      <c r="DY67" s="4"/>
    </row>
    <row r="68" spans="1:129" x14ac:dyDescent="0.15">
      <c r="A68" t="s">
        <v>26</v>
      </c>
      <c r="B68" s="4">
        <v>120452</v>
      </c>
      <c r="C68" s="4">
        <v>120452</v>
      </c>
      <c r="D68" s="4">
        <v>120452</v>
      </c>
      <c r="E68" s="4">
        <v>121037.2</v>
      </c>
      <c r="F68" s="4">
        <v>121037.2</v>
      </c>
      <c r="G68" s="4">
        <v>121037.2</v>
      </c>
      <c r="H68" s="4">
        <v>121037.2</v>
      </c>
      <c r="I68" s="4">
        <v>121037.2</v>
      </c>
      <c r="J68" s="4">
        <v>121037.2</v>
      </c>
      <c r="K68" s="4">
        <v>121037.2</v>
      </c>
      <c r="L68" s="4">
        <v>121037.2</v>
      </c>
      <c r="M68" s="4">
        <v>125130.3</v>
      </c>
      <c r="N68" s="4">
        <v>125130.3</v>
      </c>
      <c r="O68" s="4">
        <v>125130.3</v>
      </c>
      <c r="P68" s="4">
        <v>125130.3</v>
      </c>
      <c r="Q68" s="4">
        <v>125130.3</v>
      </c>
      <c r="R68" s="4">
        <v>125130.3</v>
      </c>
      <c r="S68" s="4">
        <v>125130.3</v>
      </c>
      <c r="T68" s="4">
        <v>125130.3</v>
      </c>
      <c r="U68" s="4">
        <v>120862</v>
      </c>
      <c r="V68" s="4">
        <v>120862</v>
      </c>
      <c r="W68" s="4">
        <v>120862</v>
      </c>
      <c r="X68" s="4">
        <v>120862.7</v>
      </c>
      <c r="Y68" s="4">
        <v>120862.7</v>
      </c>
      <c r="Z68" s="4">
        <v>120862.7</v>
      </c>
      <c r="AA68" s="4">
        <v>120862.7</v>
      </c>
      <c r="AB68" s="4">
        <v>120862.7</v>
      </c>
      <c r="AC68" s="4">
        <v>119159.4</v>
      </c>
      <c r="AD68" s="4">
        <v>119159.4</v>
      </c>
      <c r="AE68" s="4">
        <v>119159.4</v>
      </c>
      <c r="AF68" s="4">
        <v>119159.4</v>
      </c>
      <c r="AG68" s="4">
        <v>119159.4</v>
      </c>
      <c r="AH68" s="4">
        <v>119159.4</v>
      </c>
      <c r="AI68" s="4">
        <v>119159.4</v>
      </c>
      <c r="AJ68" s="4">
        <v>119159.4</v>
      </c>
      <c r="AK68" s="4">
        <v>119813.7</v>
      </c>
      <c r="AL68" s="4">
        <v>119813.7</v>
      </c>
      <c r="AM68" s="4">
        <v>119813.7</v>
      </c>
      <c r="AN68" s="4">
        <v>119813.7</v>
      </c>
      <c r="AO68" s="4">
        <v>119813.7</v>
      </c>
      <c r="AP68" s="4">
        <v>119813.7</v>
      </c>
      <c r="AQ68" s="4">
        <v>119813.7</v>
      </c>
      <c r="AR68" s="4">
        <v>119813.7</v>
      </c>
      <c r="AS68" s="4">
        <v>119813.7</v>
      </c>
      <c r="AT68" s="4">
        <v>119813.7</v>
      </c>
      <c r="AU68" s="4">
        <v>119813.7</v>
      </c>
      <c r="AV68" s="4">
        <v>119813.7</v>
      </c>
      <c r="AW68" s="4">
        <v>119813.7</v>
      </c>
      <c r="AX68" s="4">
        <v>119813.7</v>
      </c>
      <c r="AY68" s="4">
        <v>119813.7</v>
      </c>
      <c r="AZ68" s="4">
        <v>119813.7</v>
      </c>
      <c r="BA68" s="4">
        <v>119813.7</v>
      </c>
      <c r="BB68" s="4">
        <v>119813.7</v>
      </c>
      <c r="BC68" s="4">
        <v>119813.7</v>
      </c>
      <c r="BD68" s="4">
        <v>119813.7</v>
      </c>
      <c r="BE68" s="4">
        <v>119813.7</v>
      </c>
      <c r="BF68" s="4">
        <v>119825.1</v>
      </c>
      <c r="BG68" s="4">
        <v>119825.1</v>
      </c>
      <c r="BH68" s="4">
        <v>119825.1</v>
      </c>
      <c r="BI68" s="4">
        <v>119825.1</v>
      </c>
      <c r="BJ68" s="4">
        <v>119825.1</v>
      </c>
      <c r="BK68" s="4">
        <v>119825.1</v>
      </c>
      <c r="BL68" s="4">
        <v>119825.1</v>
      </c>
      <c r="BM68" s="4">
        <v>119825.1</v>
      </c>
      <c r="BN68" s="4">
        <v>119825.1</v>
      </c>
      <c r="BO68" s="4">
        <v>119825.1</v>
      </c>
      <c r="BP68" s="4">
        <v>119825.1</v>
      </c>
      <c r="BQ68" s="4">
        <v>119825.1</v>
      </c>
      <c r="BR68" s="4">
        <v>119825.1</v>
      </c>
      <c r="BS68" s="4">
        <v>119825.1</v>
      </c>
      <c r="BT68" s="4">
        <v>119825.1</v>
      </c>
      <c r="BU68" s="4">
        <v>119825.1</v>
      </c>
      <c r="BV68" s="4">
        <v>119825.1</v>
      </c>
      <c r="BW68" s="4">
        <v>119825.1</v>
      </c>
      <c r="BX68" s="4">
        <v>119825.1</v>
      </c>
      <c r="BY68" s="4">
        <v>113208.5</v>
      </c>
      <c r="BZ68" s="4">
        <v>113208.5</v>
      </c>
      <c r="CA68" s="4">
        <v>113208.5</v>
      </c>
      <c r="CB68" s="4">
        <v>113208.5</v>
      </c>
      <c r="CC68" s="4">
        <v>113208.5</v>
      </c>
      <c r="CD68" s="4">
        <v>113208.5</v>
      </c>
      <c r="CE68" s="4">
        <v>113208.5</v>
      </c>
      <c r="CF68" s="4">
        <v>113208.5</v>
      </c>
      <c r="CG68" s="4">
        <v>113208.5</v>
      </c>
      <c r="CH68" s="4">
        <v>113208.5</v>
      </c>
      <c r="CI68" s="4">
        <v>113208.5</v>
      </c>
      <c r="CJ68" s="4">
        <v>113208.5</v>
      </c>
      <c r="CK68" s="4">
        <v>113208.5</v>
      </c>
      <c r="CL68" s="4">
        <v>113208.5</v>
      </c>
      <c r="CM68" s="4">
        <v>113208.5</v>
      </c>
      <c r="CN68" s="4">
        <v>113208.5</v>
      </c>
      <c r="CO68" s="4">
        <v>113208.5</v>
      </c>
      <c r="CP68" s="4">
        <v>113208.5</v>
      </c>
      <c r="CQ68" s="4">
        <v>113208.5</v>
      </c>
      <c r="CR68" s="4">
        <v>113208.5</v>
      </c>
      <c r="CS68" s="4">
        <v>113208.5</v>
      </c>
      <c r="CT68" s="4">
        <v>113208.5</v>
      </c>
      <c r="CU68" s="4">
        <v>113208.5</v>
      </c>
      <c r="CV68" s="4">
        <v>113208.5</v>
      </c>
      <c r="CW68" s="4">
        <v>113208.5</v>
      </c>
      <c r="CX68" s="4">
        <v>113208.5</v>
      </c>
      <c r="CY68" s="4">
        <v>113208.5</v>
      </c>
      <c r="CZ68" s="4">
        <v>113208.5</v>
      </c>
      <c r="DA68" s="4">
        <v>113208.5</v>
      </c>
      <c r="DB68" s="4">
        <v>113208.5</v>
      </c>
      <c r="DC68" s="4">
        <v>113208.5</v>
      </c>
      <c r="DD68" s="4">
        <v>113208.5</v>
      </c>
      <c r="DE68" s="4">
        <v>113208.5</v>
      </c>
      <c r="DF68" s="4">
        <v>113208.5</v>
      </c>
      <c r="DG68" s="4">
        <v>113208.5</v>
      </c>
      <c r="DH68" s="4">
        <v>113208.5</v>
      </c>
      <c r="DI68" s="4">
        <v>113208.5</v>
      </c>
      <c r="DJ68" s="4">
        <v>113208.5</v>
      </c>
      <c r="DK68" s="4">
        <v>113208.5</v>
      </c>
      <c r="DL68" s="4">
        <v>113208.5</v>
      </c>
      <c r="DM68" s="4">
        <v>108970.8</v>
      </c>
      <c r="DN68" s="4">
        <v>108970.8</v>
      </c>
      <c r="DO68" s="4">
        <v>108970.8</v>
      </c>
      <c r="DP68" s="4">
        <v>108970.8</v>
      </c>
      <c r="DQ68" s="4">
        <v>108970.8</v>
      </c>
      <c r="DR68" s="4">
        <v>108970.8</v>
      </c>
      <c r="DS68" s="4">
        <v>108970.8</v>
      </c>
      <c r="DT68" s="4">
        <v>108970.8</v>
      </c>
      <c r="DU68" s="4">
        <v>109268.6</v>
      </c>
      <c r="DV68" s="4">
        <v>109268.6</v>
      </c>
      <c r="DW68" s="4">
        <v>109268.6</v>
      </c>
      <c r="DX68" s="4"/>
      <c r="DY68" s="4"/>
    </row>
    <row r="69" spans="1:129" x14ac:dyDescent="0.15">
      <c r="A69" t="s">
        <v>27</v>
      </c>
      <c r="B69" s="4">
        <v>127648.8</v>
      </c>
      <c r="C69" s="4">
        <v>127648.8</v>
      </c>
      <c r="D69" s="4">
        <v>127648.8</v>
      </c>
      <c r="E69" s="4">
        <v>128872.6</v>
      </c>
      <c r="F69" s="4">
        <v>128872.6</v>
      </c>
      <c r="G69" s="4">
        <v>128872.6</v>
      </c>
      <c r="H69" s="4">
        <v>128872.6</v>
      </c>
      <c r="I69" s="4">
        <v>128872.6</v>
      </c>
      <c r="J69" s="4">
        <v>128872.6</v>
      </c>
      <c r="K69" s="4">
        <v>128872.6</v>
      </c>
      <c r="L69" s="4">
        <v>128872.6</v>
      </c>
      <c r="M69" s="4">
        <v>128235.5</v>
      </c>
      <c r="N69" s="4">
        <v>128235.5</v>
      </c>
      <c r="O69" s="4">
        <v>128235.5</v>
      </c>
      <c r="P69" s="4">
        <v>128235.5</v>
      </c>
      <c r="Q69" s="4">
        <v>128235.5</v>
      </c>
      <c r="R69" s="4">
        <v>128235.5</v>
      </c>
      <c r="S69" s="4">
        <v>128235.5</v>
      </c>
      <c r="T69" s="4">
        <v>128235.5</v>
      </c>
      <c r="U69" s="4">
        <v>124173.5</v>
      </c>
      <c r="V69" s="4">
        <v>124173.5</v>
      </c>
      <c r="W69" s="4">
        <v>124173.5</v>
      </c>
      <c r="X69" s="4">
        <v>124174</v>
      </c>
      <c r="Y69" s="4">
        <v>124174</v>
      </c>
      <c r="Z69" s="4">
        <v>124174</v>
      </c>
      <c r="AA69" s="4">
        <v>124174</v>
      </c>
      <c r="AB69" s="4">
        <v>124174</v>
      </c>
      <c r="AC69" s="4">
        <v>122107.2</v>
      </c>
      <c r="AD69" s="4">
        <v>122107.2</v>
      </c>
      <c r="AE69" s="4">
        <v>122107.2</v>
      </c>
      <c r="AF69" s="4">
        <v>122107.2</v>
      </c>
      <c r="AG69" s="4">
        <v>122107.2</v>
      </c>
      <c r="AH69" s="4">
        <v>122107.2</v>
      </c>
      <c r="AI69" s="4">
        <v>122107.2</v>
      </c>
      <c r="AJ69" s="4">
        <v>122107.2</v>
      </c>
      <c r="AK69" s="4">
        <v>122652.5</v>
      </c>
      <c r="AL69" s="4">
        <v>122652.5</v>
      </c>
      <c r="AM69" s="4">
        <v>122652.5</v>
      </c>
      <c r="AN69" s="4">
        <v>122652.5</v>
      </c>
      <c r="AO69" s="4">
        <v>122652.5</v>
      </c>
      <c r="AP69" s="4">
        <v>122652.5</v>
      </c>
      <c r="AQ69" s="4">
        <v>122652.5</v>
      </c>
      <c r="AR69" s="4">
        <v>122652.5</v>
      </c>
      <c r="AS69" s="4">
        <v>122652.5</v>
      </c>
      <c r="AT69" s="4">
        <v>122652.5</v>
      </c>
      <c r="AU69" s="4">
        <v>122652.5</v>
      </c>
      <c r="AV69" s="4">
        <v>122652.5</v>
      </c>
      <c r="AW69" s="4">
        <v>122652.5</v>
      </c>
      <c r="AX69" s="4">
        <v>122652.5</v>
      </c>
      <c r="AY69" s="4">
        <v>122652.5</v>
      </c>
      <c r="AZ69" s="4">
        <v>122652.5</v>
      </c>
      <c r="BA69" s="4">
        <v>122652.5</v>
      </c>
      <c r="BB69" s="4">
        <v>122652.5</v>
      </c>
      <c r="BC69" s="4">
        <v>122652.5</v>
      </c>
      <c r="BD69" s="4">
        <v>122652.5</v>
      </c>
      <c r="BE69" s="4">
        <v>122652.5</v>
      </c>
      <c r="BF69" s="4">
        <v>122663.6</v>
      </c>
      <c r="BG69" s="4">
        <v>122663.6</v>
      </c>
      <c r="BH69" s="4">
        <v>122663.6</v>
      </c>
      <c r="BI69" s="4">
        <v>122663.6</v>
      </c>
      <c r="BJ69" s="4">
        <v>122663.6</v>
      </c>
      <c r="BK69" s="4">
        <v>122663.6</v>
      </c>
      <c r="BL69" s="4">
        <v>122663.6</v>
      </c>
      <c r="BM69" s="4">
        <v>122663.6</v>
      </c>
      <c r="BN69" s="4">
        <v>122663.6</v>
      </c>
      <c r="BO69" s="4">
        <v>122663.6</v>
      </c>
      <c r="BP69" s="4">
        <v>122663.6</v>
      </c>
      <c r="BQ69" s="4">
        <v>122663.6</v>
      </c>
      <c r="BR69" s="4">
        <v>122663.6</v>
      </c>
      <c r="BS69" s="4">
        <v>122663.6</v>
      </c>
      <c r="BT69" s="4">
        <v>122663.6</v>
      </c>
      <c r="BU69" s="4">
        <v>122663.6</v>
      </c>
      <c r="BV69" s="4">
        <v>122663.6</v>
      </c>
      <c r="BW69" s="4">
        <v>122663.6</v>
      </c>
      <c r="BX69" s="4">
        <v>122663.6</v>
      </c>
      <c r="BY69" s="4">
        <v>116537.3</v>
      </c>
      <c r="BZ69" s="4">
        <v>116537.3</v>
      </c>
      <c r="CA69" s="4">
        <v>116537.3</v>
      </c>
      <c r="CB69" s="4">
        <v>116537.3</v>
      </c>
      <c r="CC69" s="4">
        <v>116537.3</v>
      </c>
      <c r="CD69" s="4">
        <v>116537.3</v>
      </c>
      <c r="CE69" s="4">
        <v>116537.3</v>
      </c>
      <c r="CF69" s="4">
        <v>116537.3</v>
      </c>
      <c r="CG69" s="4">
        <v>116537.3</v>
      </c>
      <c r="CH69" s="4">
        <v>116537.3</v>
      </c>
      <c r="CI69" s="4">
        <v>116537.3</v>
      </c>
      <c r="CJ69" s="4">
        <v>116537.3</v>
      </c>
      <c r="CK69" s="4">
        <v>116537.3</v>
      </c>
      <c r="CL69" s="4">
        <v>116537.3</v>
      </c>
      <c r="CM69" s="4">
        <v>116537.3</v>
      </c>
      <c r="CN69" s="4">
        <v>116537.3</v>
      </c>
      <c r="CO69" s="4">
        <v>116537.3</v>
      </c>
      <c r="CP69" s="4">
        <v>116537.3</v>
      </c>
      <c r="CQ69" s="4">
        <v>116537.3</v>
      </c>
      <c r="CR69" s="4">
        <v>116537.3</v>
      </c>
      <c r="CS69" s="4">
        <v>116537.3</v>
      </c>
      <c r="CT69" s="4">
        <v>116537.3</v>
      </c>
      <c r="CU69" s="4">
        <v>116537.3</v>
      </c>
      <c r="CV69" s="4">
        <v>116537.3</v>
      </c>
      <c r="CW69" s="4">
        <v>116537.3</v>
      </c>
      <c r="CX69" s="4">
        <v>116537.3</v>
      </c>
      <c r="CY69" s="4">
        <v>116537.3</v>
      </c>
      <c r="CZ69" s="4">
        <v>116537.3</v>
      </c>
      <c r="DA69" s="4">
        <v>116537.3</v>
      </c>
      <c r="DB69" s="4">
        <v>116537.3</v>
      </c>
      <c r="DC69" s="4">
        <v>116537.3</v>
      </c>
      <c r="DD69" s="4">
        <v>116537.3</v>
      </c>
      <c r="DE69" s="4">
        <v>116537.3</v>
      </c>
      <c r="DF69" s="4">
        <v>116537.3</v>
      </c>
      <c r="DG69" s="4">
        <v>116537.3</v>
      </c>
      <c r="DH69" s="4">
        <v>116537.3</v>
      </c>
      <c r="DI69" s="4">
        <v>116537.3</v>
      </c>
      <c r="DJ69" s="4">
        <v>116537.3</v>
      </c>
      <c r="DK69" s="4">
        <v>116537.3</v>
      </c>
      <c r="DL69" s="4">
        <v>116537.3</v>
      </c>
      <c r="DM69" s="4">
        <v>112265.1</v>
      </c>
      <c r="DN69" s="4">
        <v>112265.1</v>
      </c>
      <c r="DO69" s="4">
        <v>112265.1</v>
      </c>
      <c r="DP69" s="4">
        <v>112265.1</v>
      </c>
      <c r="DQ69" s="4">
        <v>112265.1</v>
      </c>
      <c r="DR69" s="4">
        <v>112265.1</v>
      </c>
      <c r="DS69" s="4">
        <v>112265.1</v>
      </c>
      <c r="DT69" s="4">
        <v>112265.1</v>
      </c>
      <c r="DU69" s="4">
        <v>112495.9</v>
      </c>
      <c r="DV69" s="4">
        <v>112495.9</v>
      </c>
      <c r="DW69" s="4">
        <v>112495.9</v>
      </c>
      <c r="DX69" s="4"/>
      <c r="DY69" s="4"/>
    </row>
    <row r="70" spans="1:129" x14ac:dyDescent="0.15">
      <c r="A70" t="s">
        <v>28</v>
      </c>
      <c r="B70" s="4">
        <v>140123.20000000001</v>
      </c>
      <c r="C70" s="4">
        <v>140123.20000000001</v>
      </c>
      <c r="D70" s="4">
        <v>140123.20000000001</v>
      </c>
      <c r="E70" s="4">
        <v>139723.4</v>
      </c>
      <c r="F70" s="4">
        <v>139723.4</v>
      </c>
      <c r="G70" s="4">
        <v>139723.4</v>
      </c>
      <c r="H70" s="4">
        <v>139723.4</v>
      </c>
      <c r="I70" s="4">
        <v>139723.4</v>
      </c>
      <c r="J70" s="4">
        <v>139723.4</v>
      </c>
      <c r="K70" s="4">
        <v>139723.4</v>
      </c>
      <c r="L70" s="4">
        <v>139723.4</v>
      </c>
      <c r="M70" s="4">
        <v>137657.60000000001</v>
      </c>
      <c r="N70" s="4">
        <v>137657.60000000001</v>
      </c>
      <c r="O70" s="4">
        <v>137657.60000000001</v>
      </c>
      <c r="P70" s="4">
        <v>137657.60000000001</v>
      </c>
      <c r="Q70" s="4">
        <v>137657.60000000001</v>
      </c>
      <c r="R70" s="4">
        <v>137657.60000000001</v>
      </c>
      <c r="S70" s="4">
        <v>137657.60000000001</v>
      </c>
      <c r="T70" s="4">
        <v>137657.60000000001</v>
      </c>
      <c r="U70" s="4">
        <v>132910.9</v>
      </c>
      <c r="V70" s="4">
        <v>132910.9</v>
      </c>
      <c r="W70" s="4">
        <v>132910.9</v>
      </c>
      <c r="X70" s="4">
        <v>132911.5</v>
      </c>
      <c r="Y70" s="4">
        <v>132911.5</v>
      </c>
      <c r="Z70" s="4">
        <v>132911.5</v>
      </c>
      <c r="AA70" s="4">
        <v>132911.5</v>
      </c>
      <c r="AB70" s="4">
        <v>132911.5</v>
      </c>
      <c r="AC70" s="4">
        <v>131254.79999999999</v>
      </c>
      <c r="AD70" s="4">
        <v>131254.79999999999</v>
      </c>
      <c r="AE70" s="4">
        <v>131254.79999999999</v>
      </c>
      <c r="AF70" s="4">
        <v>131254.79999999999</v>
      </c>
      <c r="AG70" s="4">
        <v>131254.79999999999</v>
      </c>
      <c r="AH70" s="4">
        <v>131254.79999999999</v>
      </c>
      <c r="AI70" s="4">
        <v>131254.79999999999</v>
      </c>
      <c r="AJ70" s="4">
        <v>131254.79999999999</v>
      </c>
      <c r="AK70" s="4">
        <v>131855</v>
      </c>
      <c r="AL70" s="4">
        <v>131855</v>
      </c>
      <c r="AM70" s="4">
        <v>131855</v>
      </c>
      <c r="AN70" s="4">
        <v>131855</v>
      </c>
      <c r="AO70" s="4">
        <v>131855</v>
      </c>
      <c r="AP70" s="4">
        <v>131855</v>
      </c>
      <c r="AQ70" s="4">
        <v>131855</v>
      </c>
      <c r="AR70" s="4">
        <v>131855</v>
      </c>
      <c r="AS70" s="4">
        <v>131855</v>
      </c>
      <c r="AT70" s="4">
        <v>131855</v>
      </c>
      <c r="AU70" s="4">
        <v>131855</v>
      </c>
      <c r="AV70" s="4">
        <v>131855</v>
      </c>
      <c r="AW70" s="4">
        <v>131855</v>
      </c>
      <c r="AX70" s="4">
        <v>131855</v>
      </c>
      <c r="AY70" s="4">
        <v>131855</v>
      </c>
      <c r="AZ70" s="4">
        <v>131855</v>
      </c>
      <c r="BA70" s="4">
        <v>131855</v>
      </c>
      <c r="BB70" s="4">
        <v>131855</v>
      </c>
      <c r="BC70" s="4">
        <v>131855</v>
      </c>
      <c r="BD70" s="4">
        <v>131855</v>
      </c>
      <c r="BE70" s="4">
        <v>131855</v>
      </c>
      <c r="BF70" s="4">
        <v>131852.79999999999</v>
      </c>
      <c r="BG70" s="4">
        <v>131852.79999999999</v>
      </c>
      <c r="BH70" s="4">
        <v>131852.79999999999</v>
      </c>
      <c r="BI70" s="4">
        <v>131852.79999999999</v>
      </c>
      <c r="BJ70" s="4">
        <v>131852.79999999999</v>
      </c>
      <c r="BK70" s="4">
        <v>131852.79999999999</v>
      </c>
      <c r="BL70" s="4">
        <v>131852.79999999999</v>
      </c>
      <c r="BM70" s="4">
        <v>131852.79999999999</v>
      </c>
      <c r="BN70" s="4">
        <v>131852.79999999999</v>
      </c>
      <c r="BO70" s="4">
        <v>131852.79999999999</v>
      </c>
      <c r="BP70" s="4">
        <v>131852.79999999999</v>
      </c>
      <c r="BQ70" s="4">
        <v>131852.79999999999</v>
      </c>
      <c r="BR70" s="4">
        <v>131852.79999999999</v>
      </c>
      <c r="BS70" s="4">
        <v>131852.79999999999</v>
      </c>
      <c r="BT70" s="4">
        <v>131852.79999999999</v>
      </c>
      <c r="BU70" s="4">
        <v>131852.79999999999</v>
      </c>
      <c r="BV70" s="4">
        <v>131852.79999999999</v>
      </c>
      <c r="BW70" s="4">
        <v>131852.79999999999</v>
      </c>
      <c r="BX70" s="4">
        <v>131852.79999999999</v>
      </c>
      <c r="BY70" s="4">
        <v>124435.3</v>
      </c>
      <c r="BZ70" s="4">
        <v>124435.3</v>
      </c>
      <c r="CA70" s="4">
        <v>124435.3</v>
      </c>
      <c r="CB70" s="4">
        <v>124435.3</v>
      </c>
      <c r="CC70" s="4">
        <v>124435.3</v>
      </c>
      <c r="CD70" s="4">
        <v>124435.3</v>
      </c>
      <c r="CE70" s="4">
        <v>124435.3</v>
      </c>
      <c r="CF70" s="4">
        <v>124435.3</v>
      </c>
      <c r="CG70" s="4">
        <v>124435.3</v>
      </c>
      <c r="CH70" s="4">
        <v>124435.3</v>
      </c>
      <c r="CI70" s="4">
        <v>124435.3</v>
      </c>
      <c r="CJ70" s="4">
        <v>124435.3</v>
      </c>
      <c r="CK70" s="4">
        <v>124435.3</v>
      </c>
      <c r="CL70" s="4">
        <v>124435.3</v>
      </c>
      <c r="CM70" s="4">
        <v>124435.3</v>
      </c>
      <c r="CN70" s="4">
        <v>124435.3</v>
      </c>
      <c r="CO70" s="4">
        <v>124435.3</v>
      </c>
      <c r="CP70" s="4">
        <v>124435.3</v>
      </c>
      <c r="CQ70" s="4">
        <v>124435.3</v>
      </c>
      <c r="CR70" s="4">
        <v>124435.3</v>
      </c>
      <c r="CS70" s="4">
        <v>124435.3</v>
      </c>
      <c r="CT70" s="4">
        <v>124435.3</v>
      </c>
      <c r="CU70" s="4">
        <v>124435.3</v>
      </c>
      <c r="CV70" s="4">
        <v>124435.3</v>
      </c>
      <c r="CW70" s="4">
        <v>124435.3</v>
      </c>
      <c r="CX70" s="4">
        <v>124435.3</v>
      </c>
      <c r="CY70" s="4">
        <v>124435.3</v>
      </c>
      <c r="CZ70" s="4">
        <v>124435.3</v>
      </c>
      <c r="DA70" s="4">
        <v>124435.3</v>
      </c>
      <c r="DB70" s="4">
        <v>124435.3</v>
      </c>
      <c r="DC70" s="4">
        <v>124435.3</v>
      </c>
      <c r="DD70" s="4">
        <v>124435.3</v>
      </c>
      <c r="DE70" s="4">
        <v>124435.3</v>
      </c>
      <c r="DF70" s="4">
        <v>124435.3</v>
      </c>
      <c r="DG70" s="4">
        <v>124435.3</v>
      </c>
      <c r="DH70" s="4">
        <v>124435.3</v>
      </c>
      <c r="DI70" s="4">
        <v>124435.3</v>
      </c>
      <c r="DJ70" s="4">
        <v>124435.3</v>
      </c>
      <c r="DK70" s="4">
        <v>124435.3</v>
      </c>
      <c r="DL70" s="4">
        <v>124435.3</v>
      </c>
      <c r="DM70" s="4">
        <v>120298.2</v>
      </c>
      <c r="DN70" s="4">
        <v>120298.2</v>
      </c>
      <c r="DO70" s="4">
        <v>120298.2</v>
      </c>
      <c r="DP70" s="4">
        <v>120298.2</v>
      </c>
      <c r="DQ70" s="4">
        <v>120298.2</v>
      </c>
      <c r="DR70" s="4">
        <v>120298.2</v>
      </c>
      <c r="DS70" s="4">
        <v>120298.2</v>
      </c>
      <c r="DT70" s="4">
        <v>120298.2</v>
      </c>
      <c r="DU70" s="4">
        <v>119813.5</v>
      </c>
      <c r="DV70" s="4">
        <v>119813.5</v>
      </c>
      <c r="DW70" s="4">
        <v>119813.5</v>
      </c>
      <c r="DX70" s="4"/>
      <c r="DY70" s="4"/>
    </row>
    <row r="71" spans="1:129" x14ac:dyDescent="0.15">
      <c r="A71" t="s">
        <v>45</v>
      </c>
      <c r="B71" s="4">
        <v>131829.79999999999</v>
      </c>
      <c r="C71" s="4">
        <v>131829.79999999999</v>
      </c>
      <c r="D71" s="4">
        <v>131829.79999999999</v>
      </c>
      <c r="E71" s="4">
        <v>131731.6</v>
      </c>
      <c r="F71" s="4">
        <v>131731.6</v>
      </c>
      <c r="G71" s="4">
        <v>131731.6</v>
      </c>
      <c r="H71" s="4">
        <v>131731.6</v>
      </c>
      <c r="I71" s="4">
        <v>131731.6</v>
      </c>
      <c r="J71" s="4">
        <v>131731.6</v>
      </c>
      <c r="K71" s="4">
        <v>131731.6</v>
      </c>
      <c r="L71" s="4">
        <v>131731.6</v>
      </c>
      <c r="M71" s="4">
        <v>128012.9</v>
      </c>
      <c r="N71" s="4">
        <v>128012.9</v>
      </c>
      <c r="O71" s="4">
        <v>128012.9</v>
      </c>
      <c r="P71" s="4">
        <v>128012.9</v>
      </c>
      <c r="Q71" s="4">
        <v>128012.9</v>
      </c>
      <c r="R71" s="4">
        <v>128012.9</v>
      </c>
      <c r="S71" s="4">
        <v>128012.9</v>
      </c>
      <c r="T71" s="4">
        <v>128012.9</v>
      </c>
      <c r="U71" s="4">
        <v>123713.7</v>
      </c>
      <c r="V71" s="4">
        <v>123713.7</v>
      </c>
      <c r="W71" s="4">
        <v>123713.7</v>
      </c>
      <c r="X71" s="4">
        <v>123737.5</v>
      </c>
      <c r="Y71" s="4">
        <v>123737.5</v>
      </c>
      <c r="Z71" s="4">
        <v>123737.5</v>
      </c>
      <c r="AA71" s="4">
        <v>123737.5</v>
      </c>
      <c r="AB71" s="4">
        <v>123737.5</v>
      </c>
      <c r="AC71" s="4">
        <v>121740.4</v>
      </c>
      <c r="AD71" s="4">
        <v>121740.4</v>
      </c>
      <c r="AE71" s="4">
        <v>121740.4</v>
      </c>
      <c r="AF71" s="4">
        <v>121740.4</v>
      </c>
      <c r="AG71" s="4">
        <v>121740.4</v>
      </c>
      <c r="AH71" s="4">
        <v>121740.4</v>
      </c>
      <c r="AI71" s="4">
        <v>121740.4</v>
      </c>
      <c r="AJ71" s="4">
        <v>121740.4</v>
      </c>
      <c r="AK71" s="4">
        <v>122582.6</v>
      </c>
      <c r="AL71" s="4">
        <v>122582.6</v>
      </c>
      <c r="AM71" s="4">
        <v>122582.6</v>
      </c>
      <c r="AN71" s="4">
        <v>122582.6</v>
      </c>
      <c r="AO71" s="4">
        <v>122582.6</v>
      </c>
      <c r="AP71" s="4">
        <v>122582.6</v>
      </c>
      <c r="AQ71" s="4">
        <v>122582.6</v>
      </c>
      <c r="AR71" s="4">
        <v>122582.6</v>
      </c>
      <c r="AS71" s="4">
        <v>122582.6</v>
      </c>
      <c r="AT71" s="4">
        <v>122582.6</v>
      </c>
      <c r="AU71" s="4">
        <v>122582.6</v>
      </c>
      <c r="AV71" s="4">
        <v>122582.6</v>
      </c>
      <c r="AW71" s="4">
        <v>122582.6</v>
      </c>
      <c r="AX71" s="4">
        <v>122582.6</v>
      </c>
      <c r="AY71" s="4">
        <v>122582.6</v>
      </c>
      <c r="AZ71" s="4">
        <v>122582.6</v>
      </c>
      <c r="BA71" s="4">
        <v>122582.6</v>
      </c>
      <c r="BB71" s="4">
        <v>122582.6</v>
      </c>
      <c r="BC71" s="4">
        <v>122582.6</v>
      </c>
      <c r="BD71" s="4">
        <v>122582.6</v>
      </c>
      <c r="BE71" s="4">
        <v>122582.6</v>
      </c>
      <c r="BF71" s="4">
        <v>122593.1</v>
      </c>
      <c r="BG71" s="4">
        <v>122593.1</v>
      </c>
      <c r="BH71" s="4">
        <v>122593.1</v>
      </c>
      <c r="BI71" s="4">
        <v>122593.1</v>
      </c>
      <c r="BJ71" s="4">
        <v>122593.1</v>
      </c>
      <c r="BK71" s="4">
        <v>122593.1</v>
      </c>
      <c r="BL71" s="4">
        <v>122593.1</v>
      </c>
      <c r="BM71" s="4">
        <v>122593.1</v>
      </c>
      <c r="BN71" s="4">
        <v>122593.1</v>
      </c>
      <c r="BO71" s="4">
        <v>122593.1</v>
      </c>
      <c r="BP71" s="4">
        <v>122593.1</v>
      </c>
      <c r="BQ71" s="4">
        <v>122593.1</v>
      </c>
      <c r="BR71" s="4">
        <v>122593.1</v>
      </c>
      <c r="BS71" s="4">
        <v>122593.1</v>
      </c>
      <c r="BT71" s="4">
        <v>122593.1</v>
      </c>
      <c r="BU71" s="4">
        <v>122593.1</v>
      </c>
      <c r="BV71" s="4">
        <v>122593.1</v>
      </c>
      <c r="BW71" s="4">
        <v>122593.1</v>
      </c>
      <c r="BX71" s="4">
        <v>122593.1</v>
      </c>
      <c r="BY71" s="4">
        <v>117130.3</v>
      </c>
      <c r="BZ71" s="4">
        <v>117130.3</v>
      </c>
      <c r="CA71" s="4">
        <v>117130.3</v>
      </c>
      <c r="CB71" s="4">
        <v>117130.3</v>
      </c>
      <c r="CC71" s="4">
        <v>117130.3</v>
      </c>
      <c r="CD71" s="4">
        <v>117130.3</v>
      </c>
      <c r="CE71" s="4">
        <v>117130.3</v>
      </c>
      <c r="CF71" s="4">
        <v>117130.3</v>
      </c>
      <c r="CG71" s="4">
        <v>117130.3</v>
      </c>
      <c r="CH71" s="4">
        <v>117130.3</v>
      </c>
      <c r="CI71" s="4">
        <v>117130.3</v>
      </c>
      <c r="CJ71" s="4">
        <v>117130.3</v>
      </c>
      <c r="CK71" s="4">
        <v>117130.3</v>
      </c>
      <c r="CL71" s="4">
        <v>117130.3</v>
      </c>
      <c r="CM71" s="4">
        <v>117130.3</v>
      </c>
      <c r="CN71" s="4">
        <v>117130.3</v>
      </c>
      <c r="CO71" s="4">
        <v>117130.3</v>
      </c>
      <c r="CP71" s="4">
        <v>117130.3</v>
      </c>
      <c r="CQ71" s="4">
        <v>117130.3</v>
      </c>
      <c r="CR71" s="4">
        <v>117130.3</v>
      </c>
      <c r="CS71" s="4">
        <v>117130.3</v>
      </c>
      <c r="CT71" s="4">
        <v>117130.3</v>
      </c>
      <c r="CU71" s="4">
        <v>117130.3</v>
      </c>
      <c r="CV71" s="4">
        <v>117130.3</v>
      </c>
      <c r="CW71" s="4">
        <v>117130.3</v>
      </c>
      <c r="CX71" s="4">
        <v>117130.3</v>
      </c>
      <c r="CY71" s="4">
        <v>117130.3</v>
      </c>
      <c r="CZ71" s="4">
        <v>117130.3</v>
      </c>
      <c r="DA71" s="4">
        <v>117130.3</v>
      </c>
      <c r="DB71" s="4">
        <v>117130.3</v>
      </c>
      <c r="DC71" s="4">
        <v>117130.3</v>
      </c>
      <c r="DD71" s="4">
        <v>117130.3</v>
      </c>
      <c r="DE71" s="4">
        <v>117130.3</v>
      </c>
      <c r="DF71" s="4">
        <v>117130.3</v>
      </c>
      <c r="DG71" s="4">
        <v>117130.3</v>
      </c>
      <c r="DH71" s="4">
        <v>117130.3</v>
      </c>
      <c r="DI71" s="4">
        <v>117130.3</v>
      </c>
      <c r="DJ71" s="4">
        <v>117130.3</v>
      </c>
      <c r="DK71" s="4">
        <v>117130.3</v>
      </c>
      <c r="DL71" s="4">
        <v>117130.3</v>
      </c>
      <c r="DM71" s="4">
        <v>111970.8</v>
      </c>
      <c r="DN71" s="4">
        <v>111970.8</v>
      </c>
      <c r="DO71" s="4">
        <v>111970.8</v>
      </c>
      <c r="DP71" s="4">
        <v>111970.8</v>
      </c>
      <c r="DQ71" s="4">
        <v>111970.8</v>
      </c>
      <c r="DR71" s="4">
        <v>111970.8</v>
      </c>
      <c r="DS71" s="4">
        <v>111970.8</v>
      </c>
      <c r="DT71" s="4">
        <v>111970.8</v>
      </c>
      <c r="DU71" s="4">
        <v>112011.1</v>
      </c>
      <c r="DV71" s="4">
        <v>112011.1</v>
      </c>
      <c r="DW71" s="4">
        <v>112011.1</v>
      </c>
      <c r="DX71" s="4"/>
      <c r="DY71" s="4"/>
    </row>
    <row r="72" spans="1:129" x14ac:dyDescent="0.15">
      <c r="A72" t="s">
        <v>26</v>
      </c>
      <c r="B72" s="4">
        <v>121823.6</v>
      </c>
      <c r="C72" s="4">
        <v>121823.6</v>
      </c>
      <c r="D72" s="4">
        <v>121823.6</v>
      </c>
      <c r="E72" s="4">
        <v>122174.9</v>
      </c>
      <c r="F72" s="4">
        <v>122174.9</v>
      </c>
      <c r="G72" s="4">
        <v>122174.9</v>
      </c>
      <c r="H72" s="4">
        <v>122174.9</v>
      </c>
      <c r="I72" s="4">
        <v>122174.9</v>
      </c>
      <c r="J72" s="4">
        <v>122174.9</v>
      </c>
      <c r="K72" s="4">
        <v>122174.9</v>
      </c>
      <c r="L72" s="4">
        <v>122174.9</v>
      </c>
      <c r="M72" s="4">
        <v>127880</v>
      </c>
      <c r="N72" s="4">
        <v>127880</v>
      </c>
      <c r="O72" s="4">
        <v>127880</v>
      </c>
      <c r="P72" s="4">
        <v>127880</v>
      </c>
      <c r="Q72" s="4">
        <v>127880</v>
      </c>
      <c r="R72" s="4">
        <v>127880</v>
      </c>
      <c r="S72" s="4">
        <v>127880</v>
      </c>
      <c r="T72" s="4">
        <v>127880</v>
      </c>
      <c r="U72" s="4">
        <v>123415.8</v>
      </c>
      <c r="V72" s="4">
        <v>123415.8</v>
      </c>
      <c r="W72" s="4">
        <v>123415.8</v>
      </c>
      <c r="X72" s="4">
        <v>123474.4</v>
      </c>
      <c r="Y72" s="4">
        <v>123474.4</v>
      </c>
      <c r="Z72" s="4">
        <v>123474.4</v>
      </c>
      <c r="AA72" s="4">
        <v>123474.4</v>
      </c>
      <c r="AB72" s="4">
        <v>123474.4</v>
      </c>
      <c r="AC72" s="4">
        <v>121309.3</v>
      </c>
      <c r="AD72" s="4">
        <v>121309.3</v>
      </c>
      <c r="AE72" s="4">
        <v>121309.3</v>
      </c>
      <c r="AF72" s="4">
        <v>121309.3</v>
      </c>
      <c r="AG72" s="4">
        <v>121309.3</v>
      </c>
      <c r="AH72" s="4">
        <v>121309.3</v>
      </c>
      <c r="AI72" s="4">
        <v>121309.3</v>
      </c>
      <c r="AJ72" s="4">
        <v>121309.3</v>
      </c>
      <c r="AK72" s="4">
        <v>122209</v>
      </c>
      <c r="AL72" s="4">
        <v>122209</v>
      </c>
      <c r="AM72" s="4">
        <v>122209</v>
      </c>
      <c r="AN72" s="4">
        <v>122209</v>
      </c>
      <c r="AO72" s="4">
        <v>122209</v>
      </c>
      <c r="AP72" s="4">
        <v>122209</v>
      </c>
      <c r="AQ72" s="4">
        <v>122209</v>
      </c>
      <c r="AR72" s="4">
        <v>122209</v>
      </c>
      <c r="AS72" s="4">
        <v>122209</v>
      </c>
      <c r="AT72" s="4">
        <v>122209</v>
      </c>
      <c r="AU72" s="4">
        <v>122209</v>
      </c>
      <c r="AV72" s="4">
        <v>122209</v>
      </c>
      <c r="AW72" s="4">
        <v>122209</v>
      </c>
      <c r="AX72" s="4">
        <v>122209</v>
      </c>
      <c r="AY72" s="4">
        <v>122209</v>
      </c>
      <c r="AZ72" s="4">
        <v>122209</v>
      </c>
      <c r="BA72" s="4">
        <v>122209</v>
      </c>
      <c r="BB72" s="4">
        <v>122209</v>
      </c>
      <c r="BC72" s="4">
        <v>122209</v>
      </c>
      <c r="BD72" s="4">
        <v>122209</v>
      </c>
      <c r="BE72" s="4">
        <v>122209</v>
      </c>
      <c r="BF72" s="4">
        <v>122216.1</v>
      </c>
      <c r="BG72" s="4">
        <v>122216.1</v>
      </c>
      <c r="BH72" s="4">
        <v>122216.1</v>
      </c>
      <c r="BI72" s="4">
        <v>122216.1</v>
      </c>
      <c r="BJ72" s="4">
        <v>122216.1</v>
      </c>
      <c r="BK72" s="4">
        <v>122216.1</v>
      </c>
      <c r="BL72" s="4">
        <v>122216.1</v>
      </c>
      <c r="BM72" s="4">
        <v>122216.1</v>
      </c>
      <c r="BN72" s="4">
        <v>122216.1</v>
      </c>
      <c r="BO72" s="4">
        <v>122216.1</v>
      </c>
      <c r="BP72" s="4">
        <v>122216.1</v>
      </c>
      <c r="BQ72" s="4">
        <v>122216.1</v>
      </c>
      <c r="BR72" s="4">
        <v>122216.1</v>
      </c>
      <c r="BS72" s="4">
        <v>122216.1</v>
      </c>
      <c r="BT72" s="4">
        <v>122216.1</v>
      </c>
      <c r="BU72" s="4">
        <v>122216.1</v>
      </c>
      <c r="BV72" s="4">
        <v>122216.1</v>
      </c>
      <c r="BW72" s="4">
        <v>122216.1</v>
      </c>
      <c r="BX72" s="4">
        <v>122216.1</v>
      </c>
      <c r="BY72" s="4">
        <v>114905.2</v>
      </c>
      <c r="BZ72" s="4">
        <v>114905.2</v>
      </c>
      <c r="CA72" s="4">
        <v>114905.2</v>
      </c>
      <c r="CB72" s="4">
        <v>114905.2</v>
      </c>
      <c r="CC72" s="4">
        <v>114905.2</v>
      </c>
      <c r="CD72" s="4">
        <v>114905.2</v>
      </c>
      <c r="CE72" s="4">
        <v>114905.2</v>
      </c>
      <c r="CF72" s="4">
        <v>114905.2</v>
      </c>
      <c r="CG72" s="4">
        <v>114905.2</v>
      </c>
      <c r="CH72" s="4">
        <v>114905.2</v>
      </c>
      <c r="CI72" s="4">
        <v>114905.2</v>
      </c>
      <c r="CJ72" s="4">
        <v>114905.2</v>
      </c>
      <c r="CK72" s="4">
        <v>114905.2</v>
      </c>
      <c r="CL72" s="4">
        <v>114905.2</v>
      </c>
      <c r="CM72" s="4">
        <v>114905.2</v>
      </c>
      <c r="CN72" s="4">
        <v>114905.2</v>
      </c>
      <c r="CO72" s="4">
        <v>114905.2</v>
      </c>
      <c r="CP72" s="4">
        <v>114905.2</v>
      </c>
      <c r="CQ72" s="4">
        <v>114905.2</v>
      </c>
      <c r="CR72" s="4">
        <v>114905.2</v>
      </c>
      <c r="CS72" s="4">
        <v>114905.2</v>
      </c>
      <c r="CT72" s="4">
        <v>114905.2</v>
      </c>
      <c r="CU72" s="4">
        <v>114905.2</v>
      </c>
      <c r="CV72" s="4">
        <v>114905.2</v>
      </c>
      <c r="CW72" s="4">
        <v>114905.2</v>
      </c>
      <c r="CX72" s="4">
        <v>114905.2</v>
      </c>
      <c r="CY72" s="4">
        <v>114905.2</v>
      </c>
      <c r="CZ72" s="4">
        <v>114905.2</v>
      </c>
      <c r="DA72" s="4">
        <v>114905.2</v>
      </c>
      <c r="DB72" s="4">
        <v>114905.2</v>
      </c>
      <c r="DC72" s="4">
        <v>114905.2</v>
      </c>
      <c r="DD72" s="4">
        <v>114905.2</v>
      </c>
      <c r="DE72" s="4">
        <v>114905.2</v>
      </c>
      <c r="DF72" s="4">
        <v>114905.2</v>
      </c>
      <c r="DG72" s="4">
        <v>114905.2</v>
      </c>
      <c r="DH72" s="4">
        <v>114905.2</v>
      </c>
      <c r="DI72" s="4">
        <v>114905.2</v>
      </c>
      <c r="DJ72" s="4">
        <v>114905.2</v>
      </c>
      <c r="DK72" s="4">
        <v>114905.2</v>
      </c>
      <c r="DL72" s="4">
        <v>114905.2</v>
      </c>
      <c r="DM72" s="4">
        <v>109786.9</v>
      </c>
      <c r="DN72" s="4">
        <v>109786.9</v>
      </c>
      <c r="DO72" s="4">
        <v>109786.9</v>
      </c>
      <c r="DP72" s="4">
        <v>109786.9</v>
      </c>
      <c r="DQ72" s="4">
        <v>109786.9</v>
      </c>
      <c r="DR72" s="4">
        <v>109786.9</v>
      </c>
      <c r="DS72" s="4">
        <v>109786.9</v>
      </c>
      <c r="DT72" s="4">
        <v>109786.9</v>
      </c>
      <c r="DU72" s="4">
        <v>110252.7</v>
      </c>
      <c r="DV72" s="4">
        <v>110252.7</v>
      </c>
      <c r="DW72" s="4">
        <v>110252.7</v>
      </c>
      <c r="DX72" s="4"/>
      <c r="DY72" s="4"/>
    </row>
    <row r="73" spans="1:129" x14ac:dyDescent="0.15">
      <c r="A73" t="s">
        <v>27</v>
      </c>
      <c r="B73" s="4">
        <v>130110.5</v>
      </c>
      <c r="C73" s="4">
        <v>130110.5</v>
      </c>
      <c r="D73" s="4">
        <v>130110.5</v>
      </c>
      <c r="E73" s="4">
        <v>131311.79999999999</v>
      </c>
      <c r="F73" s="4">
        <v>131311.79999999999</v>
      </c>
      <c r="G73" s="4">
        <v>131311.79999999999</v>
      </c>
      <c r="H73" s="4">
        <v>131311.79999999999</v>
      </c>
      <c r="I73" s="4">
        <v>131311.79999999999</v>
      </c>
      <c r="J73" s="4">
        <v>131311.79999999999</v>
      </c>
      <c r="K73" s="4">
        <v>131311.79999999999</v>
      </c>
      <c r="L73" s="4">
        <v>131311.79999999999</v>
      </c>
      <c r="M73" s="4">
        <v>129467.6</v>
      </c>
      <c r="N73" s="4">
        <v>129467.6</v>
      </c>
      <c r="O73" s="4">
        <v>129467.6</v>
      </c>
      <c r="P73" s="4">
        <v>129467.6</v>
      </c>
      <c r="Q73" s="4">
        <v>129467.6</v>
      </c>
      <c r="R73" s="4">
        <v>129467.6</v>
      </c>
      <c r="S73" s="4">
        <v>129467.6</v>
      </c>
      <c r="T73" s="4">
        <v>129467.6</v>
      </c>
      <c r="U73" s="4">
        <v>125281.3</v>
      </c>
      <c r="V73" s="4">
        <v>125281.3</v>
      </c>
      <c r="W73" s="4">
        <v>125281.3</v>
      </c>
      <c r="X73" s="4">
        <v>125343</v>
      </c>
      <c r="Y73" s="4">
        <v>125343</v>
      </c>
      <c r="Z73" s="4">
        <v>125343</v>
      </c>
      <c r="AA73" s="4">
        <v>125343</v>
      </c>
      <c r="AB73" s="4">
        <v>125343</v>
      </c>
      <c r="AC73" s="4">
        <v>122810.9</v>
      </c>
      <c r="AD73" s="4">
        <v>122810.9</v>
      </c>
      <c r="AE73" s="4">
        <v>122810.9</v>
      </c>
      <c r="AF73" s="4">
        <v>122810.9</v>
      </c>
      <c r="AG73" s="4">
        <v>122810.9</v>
      </c>
      <c r="AH73" s="4">
        <v>122810.9</v>
      </c>
      <c r="AI73" s="4">
        <v>122810.9</v>
      </c>
      <c r="AJ73" s="4">
        <v>122810.9</v>
      </c>
      <c r="AK73" s="4">
        <v>123803.2</v>
      </c>
      <c r="AL73" s="4">
        <v>123803.2</v>
      </c>
      <c r="AM73" s="4">
        <v>123803.2</v>
      </c>
      <c r="AN73" s="4">
        <v>123803.2</v>
      </c>
      <c r="AO73" s="4">
        <v>123803.2</v>
      </c>
      <c r="AP73" s="4">
        <v>123803.2</v>
      </c>
      <c r="AQ73" s="4">
        <v>123803.2</v>
      </c>
      <c r="AR73" s="4">
        <v>123803.2</v>
      </c>
      <c r="AS73" s="4">
        <v>123803.2</v>
      </c>
      <c r="AT73" s="4">
        <v>123803.2</v>
      </c>
      <c r="AU73" s="4">
        <v>123803.2</v>
      </c>
      <c r="AV73" s="4">
        <v>123803.2</v>
      </c>
      <c r="AW73" s="4">
        <v>123803.2</v>
      </c>
      <c r="AX73" s="4">
        <v>123803.2</v>
      </c>
      <c r="AY73" s="4">
        <v>123803.2</v>
      </c>
      <c r="AZ73" s="4">
        <v>123803.2</v>
      </c>
      <c r="BA73" s="4">
        <v>123803.2</v>
      </c>
      <c r="BB73" s="4">
        <v>123803.2</v>
      </c>
      <c r="BC73" s="4">
        <v>123803.2</v>
      </c>
      <c r="BD73" s="4">
        <v>123803.2</v>
      </c>
      <c r="BE73" s="4">
        <v>123803.2</v>
      </c>
      <c r="BF73" s="4">
        <v>123802.3</v>
      </c>
      <c r="BG73" s="4">
        <v>123802.3</v>
      </c>
      <c r="BH73" s="4">
        <v>123802.3</v>
      </c>
      <c r="BI73" s="4">
        <v>123802.3</v>
      </c>
      <c r="BJ73" s="4">
        <v>123802.3</v>
      </c>
      <c r="BK73" s="4">
        <v>123802.3</v>
      </c>
      <c r="BL73" s="4">
        <v>123802.3</v>
      </c>
      <c r="BM73" s="4">
        <v>123802.3</v>
      </c>
      <c r="BN73" s="4">
        <v>123802.3</v>
      </c>
      <c r="BO73" s="4">
        <v>123802.3</v>
      </c>
      <c r="BP73" s="4">
        <v>123802.3</v>
      </c>
      <c r="BQ73" s="4">
        <v>123802.3</v>
      </c>
      <c r="BR73" s="4">
        <v>123802.3</v>
      </c>
      <c r="BS73" s="4">
        <v>123802.3</v>
      </c>
      <c r="BT73" s="4">
        <v>123802.3</v>
      </c>
      <c r="BU73" s="4">
        <v>123802.3</v>
      </c>
      <c r="BV73" s="4">
        <v>123802.3</v>
      </c>
      <c r="BW73" s="4">
        <v>123802.3</v>
      </c>
      <c r="BX73" s="4">
        <v>123802.3</v>
      </c>
      <c r="BY73" s="4">
        <v>118529.3</v>
      </c>
      <c r="BZ73" s="4">
        <v>118529.3</v>
      </c>
      <c r="CA73" s="4">
        <v>118529.3</v>
      </c>
      <c r="CB73" s="4">
        <v>118529.3</v>
      </c>
      <c r="CC73" s="4">
        <v>118529.3</v>
      </c>
      <c r="CD73" s="4">
        <v>118529.3</v>
      </c>
      <c r="CE73" s="4">
        <v>118529.3</v>
      </c>
      <c r="CF73" s="4">
        <v>118529.3</v>
      </c>
      <c r="CG73" s="4">
        <v>118529.3</v>
      </c>
      <c r="CH73" s="4">
        <v>118529.3</v>
      </c>
      <c r="CI73" s="4">
        <v>118529.3</v>
      </c>
      <c r="CJ73" s="4">
        <v>118529.3</v>
      </c>
      <c r="CK73" s="4">
        <v>118529.3</v>
      </c>
      <c r="CL73" s="4">
        <v>118529.3</v>
      </c>
      <c r="CM73" s="4">
        <v>118529.3</v>
      </c>
      <c r="CN73" s="4">
        <v>118529.3</v>
      </c>
      <c r="CO73" s="4">
        <v>118529.3</v>
      </c>
      <c r="CP73" s="4">
        <v>118529.3</v>
      </c>
      <c r="CQ73" s="4">
        <v>118529.3</v>
      </c>
      <c r="CR73" s="4">
        <v>118529.3</v>
      </c>
      <c r="CS73" s="4">
        <v>118529.3</v>
      </c>
      <c r="CT73" s="4">
        <v>118529.3</v>
      </c>
      <c r="CU73" s="4">
        <v>118529.3</v>
      </c>
      <c r="CV73" s="4">
        <v>118529.3</v>
      </c>
      <c r="CW73" s="4">
        <v>118529.3</v>
      </c>
      <c r="CX73" s="4">
        <v>118529.3</v>
      </c>
      <c r="CY73" s="4">
        <v>118529.3</v>
      </c>
      <c r="CZ73" s="4">
        <v>118529.3</v>
      </c>
      <c r="DA73" s="4">
        <v>118529.3</v>
      </c>
      <c r="DB73" s="4">
        <v>118529.3</v>
      </c>
      <c r="DC73" s="4">
        <v>118529.3</v>
      </c>
      <c r="DD73" s="4">
        <v>118529.3</v>
      </c>
      <c r="DE73" s="4">
        <v>118529.3</v>
      </c>
      <c r="DF73" s="4">
        <v>118529.3</v>
      </c>
      <c r="DG73" s="4">
        <v>118529.3</v>
      </c>
      <c r="DH73" s="4">
        <v>118529.3</v>
      </c>
      <c r="DI73" s="4">
        <v>118529.3</v>
      </c>
      <c r="DJ73" s="4">
        <v>118529.3</v>
      </c>
      <c r="DK73" s="4">
        <v>118529.3</v>
      </c>
      <c r="DL73" s="4">
        <v>118529.3</v>
      </c>
      <c r="DM73" s="4">
        <v>113549.5</v>
      </c>
      <c r="DN73" s="4">
        <v>113549.5</v>
      </c>
      <c r="DO73" s="4">
        <v>113549.5</v>
      </c>
      <c r="DP73" s="4">
        <v>113549.5</v>
      </c>
      <c r="DQ73" s="4">
        <v>113549.5</v>
      </c>
      <c r="DR73" s="4">
        <v>113549.5</v>
      </c>
      <c r="DS73" s="4">
        <v>113549.5</v>
      </c>
      <c r="DT73" s="4">
        <v>113549.5</v>
      </c>
      <c r="DU73" s="4">
        <v>113712.2</v>
      </c>
      <c r="DV73" s="4">
        <v>113712.2</v>
      </c>
      <c r="DW73" s="4">
        <v>113712.2</v>
      </c>
      <c r="DX73" s="4"/>
      <c r="DY73" s="4"/>
    </row>
    <row r="74" spans="1:129" x14ac:dyDescent="0.15">
      <c r="A74" t="s">
        <v>28</v>
      </c>
      <c r="B74" s="4">
        <v>140357.9</v>
      </c>
      <c r="C74" s="4">
        <v>140357.9</v>
      </c>
      <c r="D74" s="4">
        <v>140357.9</v>
      </c>
      <c r="E74" s="4">
        <v>140024.79999999999</v>
      </c>
      <c r="F74" s="4">
        <v>140024.79999999999</v>
      </c>
      <c r="G74" s="4">
        <v>140024.79999999999</v>
      </c>
      <c r="H74" s="4">
        <v>140024.79999999999</v>
      </c>
      <c r="I74" s="4">
        <v>140024.79999999999</v>
      </c>
      <c r="J74" s="4">
        <v>140024.79999999999</v>
      </c>
      <c r="K74" s="4">
        <v>140024.79999999999</v>
      </c>
      <c r="L74" s="4">
        <v>140024.79999999999</v>
      </c>
      <c r="M74" s="4">
        <v>138060.6</v>
      </c>
      <c r="N74" s="4">
        <v>138060.6</v>
      </c>
      <c r="O74" s="4">
        <v>138060.6</v>
      </c>
      <c r="P74" s="4">
        <v>138060.6</v>
      </c>
      <c r="Q74" s="4">
        <v>138060.6</v>
      </c>
      <c r="R74" s="4">
        <v>138060.6</v>
      </c>
      <c r="S74" s="4">
        <v>138060.6</v>
      </c>
      <c r="T74" s="4">
        <v>138060.6</v>
      </c>
      <c r="U74" s="4">
        <v>133211.9</v>
      </c>
      <c r="V74" s="4">
        <v>133211.9</v>
      </c>
      <c r="W74" s="4">
        <v>133211.9</v>
      </c>
      <c r="X74" s="4">
        <v>133277.29999999999</v>
      </c>
      <c r="Y74" s="4">
        <v>133277.29999999999</v>
      </c>
      <c r="Z74" s="4">
        <v>133277.29999999999</v>
      </c>
      <c r="AA74" s="4">
        <v>133277.29999999999</v>
      </c>
      <c r="AB74" s="4">
        <v>133277.29999999999</v>
      </c>
      <c r="AC74" s="4">
        <v>130890.7</v>
      </c>
      <c r="AD74" s="4">
        <v>130890.7</v>
      </c>
      <c r="AE74" s="4">
        <v>130890.7</v>
      </c>
      <c r="AF74" s="4">
        <v>130890.7</v>
      </c>
      <c r="AG74" s="4">
        <v>130890.7</v>
      </c>
      <c r="AH74" s="4">
        <v>130890.7</v>
      </c>
      <c r="AI74" s="4">
        <v>130890.7</v>
      </c>
      <c r="AJ74" s="4">
        <v>130890.7</v>
      </c>
      <c r="AK74" s="4">
        <v>131477.5</v>
      </c>
      <c r="AL74" s="4">
        <v>131477.5</v>
      </c>
      <c r="AM74" s="4">
        <v>131477.5</v>
      </c>
      <c r="AN74" s="4">
        <v>131477.5</v>
      </c>
      <c r="AO74" s="4">
        <v>131477.5</v>
      </c>
      <c r="AP74" s="4">
        <v>131477.5</v>
      </c>
      <c r="AQ74" s="4">
        <v>131477.5</v>
      </c>
      <c r="AR74" s="4">
        <v>131477.5</v>
      </c>
      <c r="AS74" s="4">
        <v>131477.5</v>
      </c>
      <c r="AT74" s="4">
        <v>131477.5</v>
      </c>
      <c r="AU74" s="4">
        <v>131477.5</v>
      </c>
      <c r="AV74" s="4">
        <v>131477.5</v>
      </c>
      <c r="AW74" s="4">
        <v>131477.5</v>
      </c>
      <c r="AX74" s="4">
        <v>131477.5</v>
      </c>
      <c r="AY74" s="4">
        <v>131477.5</v>
      </c>
      <c r="AZ74" s="4">
        <v>131477.5</v>
      </c>
      <c r="BA74" s="4">
        <v>131477.5</v>
      </c>
      <c r="BB74" s="4">
        <v>131477.5</v>
      </c>
      <c r="BC74" s="4">
        <v>131477.5</v>
      </c>
      <c r="BD74" s="4">
        <v>131477.5</v>
      </c>
      <c r="BE74" s="4">
        <v>131477.5</v>
      </c>
      <c r="BF74" s="4">
        <v>131454.9</v>
      </c>
      <c r="BG74" s="4">
        <v>131454.9</v>
      </c>
      <c r="BH74" s="4">
        <v>131454.9</v>
      </c>
      <c r="BI74" s="4">
        <v>131454.9</v>
      </c>
      <c r="BJ74" s="4">
        <v>131454.9</v>
      </c>
      <c r="BK74" s="4">
        <v>131454.9</v>
      </c>
      <c r="BL74" s="4">
        <v>131454.9</v>
      </c>
      <c r="BM74" s="4">
        <v>131454.9</v>
      </c>
      <c r="BN74" s="4">
        <v>131454.9</v>
      </c>
      <c r="BO74" s="4">
        <v>131454.9</v>
      </c>
      <c r="BP74" s="4">
        <v>131454.9</v>
      </c>
      <c r="BQ74" s="4">
        <v>131454.9</v>
      </c>
      <c r="BR74" s="4">
        <v>131454.9</v>
      </c>
      <c r="BS74" s="4">
        <v>131454.9</v>
      </c>
      <c r="BT74" s="4">
        <v>131454.9</v>
      </c>
      <c r="BU74" s="4">
        <v>131454.9</v>
      </c>
      <c r="BV74" s="4">
        <v>131454.9</v>
      </c>
      <c r="BW74" s="4">
        <v>131454.9</v>
      </c>
      <c r="BX74" s="4">
        <v>131454.9</v>
      </c>
      <c r="BY74" s="4">
        <v>124237.9</v>
      </c>
      <c r="BZ74" s="4">
        <v>124237.9</v>
      </c>
      <c r="CA74" s="4">
        <v>124237.9</v>
      </c>
      <c r="CB74" s="4">
        <v>124237.9</v>
      </c>
      <c r="CC74" s="4">
        <v>124237.9</v>
      </c>
      <c r="CD74" s="4">
        <v>124237.9</v>
      </c>
      <c r="CE74" s="4">
        <v>124237.9</v>
      </c>
      <c r="CF74" s="4">
        <v>124237.9</v>
      </c>
      <c r="CG74" s="4">
        <v>124237.9</v>
      </c>
      <c r="CH74" s="4">
        <v>124237.9</v>
      </c>
      <c r="CI74" s="4">
        <v>124237.9</v>
      </c>
      <c r="CJ74" s="4">
        <v>124237.9</v>
      </c>
      <c r="CK74" s="4">
        <v>124237.9</v>
      </c>
      <c r="CL74" s="4">
        <v>124237.9</v>
      </c>
      <c r="CM74" s="4">
        <v>124237.9</v>
      </c>
      <c r="CN74" s="4">
        <v>124237.9</v>
      </c>
      <c r="CO74" s="4">
        <v>124237.9</v>
      </c>
      <c r="CP74" s="4">
        <v>124237.9</v>
      </c>
      <c r="CQ74" s="4">
        <v>124237.9</v>
      </c>
      <c r="CR74" s="4">
        <v>124237.9</v>
      </c>
      <c r="CS74" s="4">
        <v>124237.9</v>
      </c>
      <c r="CT74" s="4">
        <v>124237.9</v>
      </c>
      <c r="CU74" s="4">
        <v>124237.9</v>
      </c>
      <c r="CV74" s="4">
        <v>124237.9</v>
      </c>
      <c r="CW74" s="4">
        <v>124237.9</v>
      </c>
      <c r="CX74" s="4">
        <v>124237.9</v>
      </c>
      <c r="CY74" s="4">
        <v>124237.9</v>
      </c>
      <c r="CZ74" s="4">
        <v>124237.9</v>
      </c>
      <c r="DA74" s="4">
        <v>124237.9</v>
      </c>
      <c r="DB74" s="4">
        <v>124237.9</v>
      </c>
      <c r="DC74" s="4">
        <v>124237.9</v>
      </c>
      <c r="DD74" s="4">
        <v>124237.9</v>
      </c>
      <c r="DE74" s="4">
        <v>124237.9</v>
      </c>
      <c r="DF74" s="4">
        <v>124237.9</v>
      </c>
      <c r="DG74" s="4">
        <v>124237.9</v>
      </c>
      <c r="DH74" s="4">
        <v>124237.9</v>
      </c>
      <c r="DI74" s="4">
        <v>124237.9</v>
      </c>
      <c r="DJ74" s="4">
        <v>124237.9</v>
      </c>
      <c r="DK74" s="4">
        <v>124237.9</v>
      </c>
      <c r="DL74" s="4">
        <v>124237.9</v>
      </c>
      <c r="DM74" s="4">
        <v>120194.2</v>
      </c>
      <c r="DN74" s="4">
        <v>120194.2</v>
      </c>
      <c r="DO74" s="4">
        <v>120194.2</v>
      </c>
      <c r="DP74" s="4">
        <v>120194.2</v>
      </c>
      <c r="DQ74" s="4">
        <v>120194.2</v>
      </c>
      <c r="DR74" s="4">
        <v>120194.2</v>
      </c>
      <c r="DS74" s="4">
        <v>120194.2</v>
      </c>
      <c r="DT74" s="4">
        <v>120194.2</v>
      </c>
      <c r="DU74" s="4">
        <v>119523.5</v>
      </c>
      <c r="DV74" s="4">
        <v>119523.5</v>
      </c>
      <c r="DW74" s="4">
        <v>119523.5</v>
      </c>
      <c r="DX74" s="4"/>
      <c r="DY74" s="4"/>
    </row>
    <row r="75" spans="1:129" x14ac:dyDescent="0.15">
      <c r="A75" t="s">
        <v>46</v>
      </c>
      <c r="B75" s="4">
        <v>129023.1</v>
      </c>
      <c r="C75" s="4">
        <v>129023.1</v>
      </c>
      <c r="D75" s="4">
        <v>129023.1</v>
      </c>
      <c r="E75" s="4">
        <v>128709.4</v>
      </c>
      <c r="F75" s="4">
        <v>128709.4</v>
      </c>
      <c r="G75" s="4">
        <v>128709.4</v>
      </c>
      <c r="H75" s="4">
        <v>128709.4</v>
      </c>
      <c r="I75" s="4">
        <v>128709.4</v>
      </c>
      <c r="J75" s="4">
        <v>128709.4</v>
      </c>
      <c r="K75" s="4">
        <v>128709.4</v>
      </c>
      <c r="L75" s="4">
        <v>128709.4</v>
      </c>
      <c r="M75" s="4">
        <v>126510.2</v>
      </c>
      <c r="N75" s="4">
        <v>126510.2</v>
      </c>
      <c r="O75" s="4">
        <v>126510.2</v>
      </c>
      <c r="P75" s="4">
        <v>126510.2</v>
      </c>
      <c r="Q75" s="4">
        <v>126510.2</v>
      </c>
      <c r="R75" s="4">
        <v>126510.2</v>
      </c>
      <c r="S75" s="4">
        <v>126510.2</v>
      </c>
      <c r="T75" s="4">
        <v>126510.2</v>
      </c>
      <c r="U75" s="4">
        <v>122287</v>
      </c>
      <c r="V75" s="4">
        <v>122287</v>
      </c>
      <c r="W75" s="4">
        <v>122287</v>
      </c>
      <c r="X75" s="4">
        <v>122355.9</v>
      </c>
      <c r="Y75" s="4">
        <v>122355.9</v>
      </c>
      <c r="Z75" s="4">
        <v>122355.9</v>
      </c>
      <c r="AA75" s="4">
        <v>122355.9</v>
      </c>
      <c r="AB75" s="4">
        <v>122355.9</v>
      </c>
      <c r="AC75" s="4">
        <v>118782.6</v>
      </c>
      <c r="AD75" s="4">
        <v>118782.6</v>
      </c>
      <c r="AE75" s="4">
        <v>118782.6</v>
      </c>
      <c r="AF75" s="4">
        <v>118782.6</v>
      </c>
      <c r="AG75" s="4">
        <v>118782.6</v>
      </c>
      <c r="AH75" s="4">
        <v>118782.6</v>
      </c>
      <c r="AI75" s="4">
        <v>118782.6</v>
      </c>
      <c r="AJ75" s="4">
        <v>118782.6</v>
      </c>
      <c r="AK75" s="4">
        <v>119387.5</v>
      </c>
      <c r="AL75" s="4">
        <v>119387.5</v>
      </c>
      <c r="AM75" s="4">
        <v>119387.5</v>
      </c>
      <c r="AN75" s="4">
        <v>119387.5</v>
      </c>
      <c r="AO75" s="4">
        <v>119387.5</v>
      </c>
      <c r="AP75" s="4">
        <v>119387.5</v>
      </c>
      <c r="AQ75" s="4">
        <v>119387.5</v>
      </c>
      <c r="AR75" s="4">
        <v>119387.5</v>
      </c>
      <c r="AS75" s="4">
        <v>119387.5</v>
      </c>
      <c r="AT75" s="4">
        <v>119387.5</v>
      </c>
      <c r="AU75" s="4">
        <v>119387.5</v>
      </c>
      <c r="AV75" s="4">
        <v>119387.5</v>
      </c>
      <c r="AW75" s="4">
        <v>119387.5</v>
      </c>
      <c r="AX75" s="4">
        <v>119387.5</v>
      </c>
      <c r="AY75" s="4">
        <v>119387.5</v>
      </c>
      <c r="AZ75" s="4">
        <v>119387.5</v>
      </c>
      <c r="BA75" s="4">
        <v>119387.5</v>
      </c>
      <c r="BB75" s="4">
        <v>119387.5</v>
      </c>
      <c r="BC75" s="4">
        <v>119387.5</v>
      </c>
      <c r="BD75" s="4">
        <v>119387.5</v>
      </c>
      <c r="BE75" s="4">
        <v>119387.5</v>
      </c>
      <c r="BF75" s="4">
        <v>119362.5</v>
      </c>
      <c r="BG75" s="4">
        <v>119362.5</v>
      </c>
      <c r="BH75" s="4">
        <v>119362.5</v>
      </c>
      <c r="BI75" s="4">
        <v>119362.5</v>
      </c>
      <c r="BJ75" s="4">
        <v>119362.5</v>
      </c>
      <c r="BK75" s="4">
        <v>119362.5</v>
      </c>
      <c r="BL75" s="4">
        <v>119362.5</v>
      </c>
      <c r="BM75" s="4">
        <v>119362.5</v>
      </c>
      <c r="BN75" s="4">
        <v>119362.5</v>
      </c>
      <c r="BO75" s="4">
        <v>119362.5</v>
      </c>
      <c r="BP75" s="4">
        <v>119362.5</v>
      </c>
      <c r="BQ75" s="4">
        <v>119362.5</v>
      </c>
      <c r="BR75" s="4">
        <v>119362.5</v>
      </c>
      <c r="BS75" s="4">
        <v>119362.5</v>
      </c>
      <c r="BT75" s="4">
        <v>119362.5</v>
      </c>
      <c r="BU75" s="4">
        <v>119362.5</v>
      </c>
      <c r="BV75" s="4">
        <v>119362.5</v>
      </c>
      <c r="BW75" s="4">
        <v>119362.5</v>
      </c>
      <c r="BX75" s="4">
        <v>119362.5</v>
      </c>
      <c r="BY75" s="4">
        <v>114333.1</v>
      </c>
      <c r="BZ75" s="4">
        <v>114333.1</v>
      </c>
      <c r="CA75" s="4">
        <v>114333.1</v>
      </c>
      <c r="CB75" s="4">
        <v>114333.1</v>
      </c>
      <c r="CC75" s="4">
        <v>114333.1</v>
      </c>
      <c r="CD75" s="4">
        <v>114333.1</v>
      </c>
      <c r="CE75" s="4">
        <v>114333.1</v>
      </c>
      <c r="CF75" s="4">
        <v>114333.1</v>
      </c>
      <c r="CG75" s="4">
        <v>114333.1</v>
      </c>
      <c r="CH75" s="4">
        <v>114333.1</v>
      </c>
      <c r="CI75" s="4">
        <v>114333.1</v>
      </c>
      <c r="CJ75" s="4">
        <v>114333.1</v>
      </c>
      <c r="CK75" s="4">
        <v>114333.1</v>
      </c>
      <c r="CL75" s="4">
        <v>114333.1</v>
      </c>
      <c r="CM75" s="4">
        <v>114333.1</v>
      </c>
      <c r="CN75" s="4">
        <v>114333.1</v>
      </c>
      <c r="CO75" s="4">
        <v>114333.1</v>
      </c>
      <c r="CP75" s="4">
        <v>114333.1</v>
      </c>
      <c r="CQ75" s="4">
        <v>114333.1</v>
      </c>
      <c r="CR75" s="4">
        <v>114333.1</v>
      </c>
      <c r="CS75" s="4">
        <v>114333.1</v>
      </c>
      <c r="CT75" s="4">
        <v>114333.1</v>
      </c>
      <c r="CU75" s="4">
        <v>114333.1</v>
      </c>
      <c r="CV75" s="4">
        <v>114333.1</v>
      </c>
      <c r="CW75" s="4">
        <v>114333.1</v>
      </c>
      <c r="CX75" s="4">
        <v>114333.1</v>
      </c>
      <c r="CY75" s="4">
        <v>114333.1</v>
      </c>
      <c r="CZ75" s="4">
        <v>114333.1</v>
      </c>
      <c r="DA75" s="4">
        <v>114333.1</v>
      </c>
      <c r="DB75" s="4">
        <v>114333.1</v>
      </c>
      <c r="DC75" s="4">
        <v>114333.1</v>
      </c>
      <c r="DD75" s="4">
        <v>114333.1</v>
      </c>
      <c r="DE75" s="4">
        <v>114333.1</v>
      </c>
      <c r="DF75" s="4">
        <v>114333.1</v>
      </c>
      <c r="DG75" s="4">
        <v>114333.1</v>
      </c>
      <c r="DH75" s="4">
        <v>114333.1</v>
      </c>
      <c r="DI75" s="4">
        <v>114333.1</v>
      </c>
      <c r="DJ75" s="4">
        <v>114333.1</v>
      </c>
      <c r="DK75" s="4">
        <v>114333.1</v>
      </c>
      <c r="DL75" s="4">
        <v>114333.1</v>
      </c>
      <c r="DM75" s="4">
        <v>110055.9</v>
      </c>
      <c r="DN75" s="4">
        <v>110055.9</v>
      </c>
      <c r="DO75" s="4">
        <v>110055.9</v>
      </c>
      <c r="DP75" s="4">
        <v>110055.9</v>
      </c>
      <c r="DQ75" s="4">
        <v>110055.9</v>
      </c>
      <c r="DR75" s="4">
        <v>110055.9</v>
      </c>
      <c r="DS75" s="4">
        <v>110055.9</v>
      </c>
      <c r="DT75" s="4">
        <v>110055.9</v>
      </c>
      <c r="DU75" s="4">
        <v>110259.2</v>
      </c>
      <c r="DV75" s="4">
        <v>110259.2</v>
      </c>
      <c r="DW75" s="4">
        <v>110259.2</v>
      </c>
      <c r="DX75" s="4"/>
      <c r="DY75" s="4"/>
    </row>
    <row r="76" spans="1:129" x14ac:dyDescent="0.15">
      <c r="A76" t="s">
        <v>26</v>
      </c>
      <c r="B76" s="4">
        <v>122981.1</v>
      </c>
      <c r="C76" s="4">
        <v>122981.1</v>
      </c>
      <c r="D76" s="4">
        <v>122981.1</v>
      </c>
      <c r="E76" s="4">
        <v>123175.4</v>
      </c>
      <c r="F76" s="4">
        <v>123175.4</v>
      </c>
      <c r="G76" s="4">
        <v>123175.4</v>
      </c>
      <c r="H76" s="4">
        <v>123175.4</v>
      </c>
      <c r="I76" s="4">
        <v>123175.4</v>
      </c>
      <c r="J76" s="4">
        <v>123175.4</v>
      </c>
      <c r="K76" s="4">
        <v>123175.4</v>
      </c>
      <c r="L76" s="4">
        <v>123175.4</v>
      </c>
      <c r="M76" s="4">
        <v>125984</v>
      </c>
      <c r="N76" s="4">
        <v>125984</v>
      </c>
      <c r="O76" s="4">
        <v>125984</v>
      </c>
      <c r="P76" s="4">
        <v>125984</v>
      </c>
      <c r="Q76" s="4">
        <v>125984</v>
      </c>
      <c r="R76" s="4">
        <v>125984</v>
      </c>
      <c r="S76" s="4">
        <v>125984</v>
      </c>
      <c r="T76" s="4">
        <v>125984</v>
      </c>
      <c r="U76" s="4">
        <v>121809</v>
      </c>
      <c r="V76" s="4">
        <v>121809</v>
      </c>
      <c r="W76" s="4">
        <v>121809</v>
      </c>
      <c r="X76" s="4">
        <v>121871.9</v>
      </c>
      <c r="Y76" s="4">
        <v>121871.9</v>
      </c>
      <c r="Z76" s="4">
        <v>121871.9</v>
      </c>
      <c r="AA76" s="4">
        <v>121871.9</v>
      </c>
      <c r="AB76" s="4">
        <v>121871.9</v>
      </c>
      <c r="AC76" s="4">
        <v>119125.4</v>
      </c>
      <c r="AD76" s="4">
        <v>119125.4</v>
      </c>
      <c r="AE76" s="4">
        <v>119125.4</v>
      </c>
      <c r="AF76" s="4">
        <v>119125.4</v>
      </c>
      <c r="AG76" s="4">
        <v>119125.4</v>
      </c>
      <c r="AH76" s="4">
        <v>119125.4</v>
      </c>
      <c r="AI76" s="4">
        <v>119125.4</v>
      </c>
      <c r="AJ76" s="4">
        <v>119125.4</v>
      </c>
      <c r="AK76" s="4">
        <v>119423.4</v>
      </c>
      <c r="AL76" s="4">
        <v>119423.4</v>
      </c>
      <c r="AM76" s="4">
        <v>119423.4</v>
      </c>
      <c r="AN76" s="4">
        <v>119423.4</v>
      </c>
      <c r="AO76" s="4">
        <v>119423.4</v>
      </c>
      <c r="AP76" s="4">
        <v>119423.4</v>
      </c>
      <c r="AQ76" s="4">
        <v>119423.4</v>
      </c>
      <c r="AR76" s="4">
        <v>119423.4</v>
      </c>
      <c r="AS76" s="4">
        <v>119423.4</v>
      </c>
      <c r="AT76" s="4">
        <v>119423.4</v>
      </c>
      <c r="AU76" s="4">
        <v>119423.4</v>
      </c>
      <c r="AV76" s="4">
        <v>119423.4</v>
      </c>
      <c r="AW76" s="4">
        <v>119423.4</v>
      </c>
      <c r="AX76" s="4">
        <v>119423.4</v>
      </c>
      <c r="AY76" s="4">
        <v>119423.4</v>
      </c>
      <c r="AZ76" s="4">
        <v>119423.4</v>
      </c>
      <c r="BA76" s="4">
        <v>119423.4</v>
      </c>
      <c r="BB76" s="4">
        <v>119423.4</v>
      </c>
      <c r="BC76" s="4">
        <v>119423.4</v>
      </c>
      <c r="BD76" s="4">
        <v>119423.4</v>
      </c>
      <c r="BE76" s="4">
        <v>119423.4</v>
      </c>
      <c r="BF76" s="4">
        <v>119404</v>
      </c>
      <c r="BG76" s="4">
        <v>119404</v>
      </c>
      <c r="BH76" s="4">
        <v>119404</v>
      </c>
      <c r="BI76" s="4">
        <v>119404</v>
      </c>
      <c r="BJ76" s="4">
        <v>119404</v>
      </c>
      <c r="BK76" s="4">
        <v>119404</v>
      </c>
      <c r="BL76" s="4">
        <v>119404</v>
      </c>
      <c r="BM76" s="4">
        <v>119404</v>
      </c>
      <c r="BN76" s="4">
        <v>119404</v>
      </c>
      <c r="BO76" s="4">
        <v>119404</v>
      </c>
      <c r="BP76" s="4">
        <v>119404</v>
      </c>
      <c r="BQ76" s="4">
        <v>119404</v>
      </c>
      <c r="BR76" s="4">
        <v>119404</v>
      </c>
      <c r="BS76" s="4">
        <v>119404</v>
      </c>
      <c r="BT76" s="4">
        <v>119404</v>
      </c>
      <c r="BU76" s="4">
        <v>119404</v>
      </c>
      <c r="BV76" s="4">
        <v>119404</v>
      </c>
      <c r="BW76" s="4">
        <v>119404</v>
      </c>
      <c r="BX76" s="4">
        <v>119404</v>
      </c>
      <c r="BY76" s="4">
        <v>112801.3</v>
      </c>
      <c r="BZ76" s="4">
        <v>112801.3</v>
      </c>
      <c r="CA76" s="4">
        <v>112801.3</v>
      </c>
      <c r="CB76" s="4">
        <v>112801.3</v>
      </c>
      <c r="CC76" s="4">
        <v>112801.3</v>
      </c>
      <c r="CD76" s="4">
        <v>112801.3</v>
      </c>
      <c r="CE76" s="4">
        <v>112801.3</v>
      </c>
      <c r="CF76" s="4">
        <v>112801.3</v>
      </c>
      <c r="CG76" s="4">
        <v>112801.3</v>
      </c>
      <c r="CH76" s="4">
        <v>112801.3</v>
      </c>
      <c r="CI76" s="4">
        <v>112801.3</v>
      </c>
      <c r="CJ76" s="4">
        <v>112801.3</v>
      </c>
      <c r="CK76" s="4">
        <v>112801.3</v>
      </c>
      <c r="CL76" s="4">
        <v>112801.3</v>
      </c>
      <c r="CM76" s="4">
        <v>112801.3</v>
      </c>
      <c r="CN76" s="4">
        <v>112801.3</v>
      </c>
      <c r="CO76" s="4">
        <v>112801.3</v>
      </c>
      <c r="CP76" s="4">
        <v>112801.3</v>
      </c>
      <c r="CQ76" s="4">
        <v>112801.3</v>
      </c>
      <c r="CR76" s="4">
        <v>112801.3</v>
      </c>
      <c r="CS76" s="4">
        <v>112801.3</v>
      </c>
      <c r="CT76" s="4">
        <v>112801.3</v>
      </c>
      <c r="CU76" s="4">
        <v>112801.3</v>
      </c>
      <c r="CV76" s="4">
        <v>112801.3</v>
      </c>
      <c r="CW76" s="4">
        <v>112801.3</v>
      </c>
      <c r="CX76" s="4">
        <v>112801.3</v>
      </c>
      <c r="CY76" s="4">
        <v>112801.3</v>
      </c>
      <c r="CZ76" s="4">
        <v>112801.3</v>
      </c>
      <c r="DA76" s="4">
        <v>112801.3</v>
      </c>
      <c r="DB76" s="4">
        <v>112801.3</v>
      </c>
      <c r="DC76" s="4">
        <v>112801.3</v>
      </c>
      <c r="DD76" s="4">
        <v>112801.3</v>
      </c>
      <c r="DE76" s="4">
        <v>112801.3</v>
      </c>
      <c r="DF76" s="4">
        <v>112801.3</v>
      </c>
      <c r="DG76" s="4">
        <v>112801.3</v>
      </c>
      <c r="DH76" s="4">
        <v>112801.3</v>
      </c>
      <c r="DI76" s="4">
        <v>112801.3</v>
      </c>
      <c r="DJ76" s="4">
        <v>112801.3</v>
      </c>
      <c r="DK76" s="4">
        <v>112801.3</v>
      </c>
      <c r="DL76" s="4">
        <v>112801.3</v>
      </c>
      <c r="DM76" s="4">
        <v>108979.8</v>
      </c>
      <c r="DN76" s="4">
        <v>108979.8</v>
      </c>
      <c r="DO76" s="4">
        <v>108979.8</v>
      </c>
      <c r="DP76" s="4">
        <v>108979.8</v>
      </c>
      <c r="DQ76" s="4">
        <v>108979.8</v>
      </c>
      <c r="DR76" s="4">
        <v>108979.8</v>
      </c>
      <c r="DS76" s="4">
        <v>108979.8</v>
      </c>
      <c r="DT76" s="4">
        <v>108979.8</v>
      </c>
      <c r="DU76" s="4">
        <v>109255</v>
      </c>
      <c r="DV76" s="4">
        <v>109255</v>
      </c>
      <c r="DW76" s="4">
        <v>109255</v>
      </c>
      <c r="DX76" s="4"/>
      <c r="DY76" s="4"/>
    </row>
    <row r="77" spans="1:129" x14ac:dyDescent="0.15">
      <c r="A77" t="s">
        <v>27</v>
      </c>
      <c r="B77" s="4">
        <v>128645.5</v>
      </c>
      <c r="C77" s="4">
        <v>128645.5</v>
      </c>
      <c r="D77" s="4">
        <v>128645.5</v>
      </c>
      <c r="E77" s="4">
        <v>129209.3</v>
      </c>
      <c r="F77" s="4">
        <v>129209.3</v>
      </c>
      <c r="G77" s="4">
        <v>129209.3</v>
      </c>
      <c r="H77" s="4">
        <v>129209.3</v>
      </c>
      <c r="I77" s="4">
        <v>129209.3</v>
      </c>
      <c r="J77" s="4">
        <v>129209.3</v>
      </c>
      <c r="K77" s="4">
        <v>129209.3</v>
      </c>
      <c r="L77" s="4">
        <v>129209.3</v>
      </c>
      <c r="M77" s="4">
        <v>128509.9</v>
      </c>
      <c r="N77" s="4">
        <v>128509.9</v>
      </c>
      <c r="O77" s="4">
        <v>128509.9</v>
      </c>
      <c r="P77" s="4">
        <v>128509.9</v>
      </c>
      <c r="Q77" s="4">
        <v>128509.9</v>
      </c>
      <c r="R77" s="4">
        <v>128509.9</v>
      </c>
      <c r="S77" s="4">
        <v>128509.9</v>
      </c>
      <c r="T77" s="4">
        <v>128509.9</v>
      </c>
      <c r="U77" s="4">
        <v>124469.2</v>
      </c>
      <c r="V77" s="4">
        <v>124469.2</v>
      </c>
      <c r="W77" s="4">
        <v>124469.2</v>
      </c>
      <c r="X77" s="4">
        <v>124536.2</v>
      </c>
      <c r="Y77" s="4">
        <v>124536.2</v>
      </c>
      <c r="Z77" s="4">
        <v>124536.2</v>
      </c>
      <c r="AA77" s="4">
        <v>124536.2</v>
      </c>
      <c r="AB77" s="4">
        <v>124536.2</v>
      </c>
      <c r="AC77" s="4">
        <v>121339.4</v>
      </c>
      <c r="AD77" s="4">
        <v>121339.4</v>
      </c>
      <c r="AE77" s="4">
        <v>121339.4</v>
      </c>
      <c r="AF77" s="4">
        <v>121339.4</v>
      </c>
      <c r="AG77" s="4">
        <v>121339.4</v>
      </c>
      <c r="AH77" s="4">
        <v>121339.4</v>
      </c>
      <c r="AI77" s="4">
        <v>121339.4</v>
      </c>
      <c r="AJ77" s="4">
        <v>121339.4</v>
      </c>
      <c r="AK77" s="4">
        <v>121707</v>
      </c>
      <c r="AL77" s="4">
        <v>121707</v>
      </c>
      <c r="AM77" s="4">
        <v>121707</v>
      </c>
      <c r="AN77" s="4">
        <v>121707</v>
      </c>
      <c r="AO77" s="4">
        <v>121707</v>
      </c>
      <c r="AP77" s="4">
        <v>121707</v>
      </c>
      <c r="AQ77" s="4">
        <v>121707</v>
      </c>
      <c r="AR77" s="4">
        <v>121707</v>
      </c>
      <c r="AS77" s="4">
        <v>121707</v>
      </c>
      <c r="AT77" s="4">
        <v>121707</v>
      </c>
      <c r="AU77" s="4">
        <v>121707</v>
      </c>
      <c r="AV77" s="4">
        <v>121707</v>
      </c>
      <c r="AW77" s="4">
        <v>121707</v>
      </c>
      <c r="AX77" s="4">
        <v>121707</v>
      </c>
      <c r="AY77" s="4">
        <v>121707</v>
      </c>
      <c r="AZ77" s="4">
        <v>121707</v>
      </c>
      <c r="BA77" s="4">
        <v>121707</v>
      </c>
      <c r="BB77" s="4">
        <v>121707</v>
      </c>
      <c r="BC77" s="4">
        <v>121707</v>
      </c>
      <c r="BD77" s="4">
        <v>121707</v>
      </c>
      <c r="BE77" s="4">
        <v>121707</v>
      </c>
      <c r="BF77" s="4">
        <v>121708.7</v>
      </c>
      <c r="BG77" s="4">
        <v>121708.7</v>
      </c>
      <c r="BH77" s="4">
        <v>121708.7</v>
      </c>
      <c r="BI77" s="4">
        <v>121708.7</v>
      </c>
      <c r="BJ77" s="4">
        <v>121708.7</v>
      </c>
      <c r="BK77" s="4">
        <v>121708.7</v>
      </c>
      <c r="BL77" s="4">
        <v>121708.7</v>
      </c>
      <c r="BM77" s="4">
        <v>121708.7</v>
      </c>
      <c r="BN77" s="4">
        <v>121708.7</v>
      </c>
      <c r="BO77" s="4">
        <v>121708.7</v>
      </c>
      <c r="BP77" s="4">
        <v>121708.7</v>
      </c>
      <c r="BQ77" s="4">
        <v>121708.7</v>
      </c>
      <c r="BR77" s="4">
        <v>121708.7</v>
      </c>
      <c r="BS77" s="4">
        <v>121708.7</v>
      </c>
      <c r="BT77" s="4">
        <v>121708.7</v>
      </c>
      <c r="BU77" s="4">
        <v>121708.7</v>
      </c>
      <c r="BV77" s="4">
        <v>121708.7</v>
      </c>
      <c r="BW77" s="4">
        <v>121708.7</v>
      </c>
      <c r="BX77" s="4">
        <v>121708.7</v>
      </c>
      <c r="BY77" s="4">
        <v>115816</v>
      </c>
      <c r="BZ77" s="4">
        <v>115816</v>
      </c>
      <c r="CA77" s="4">
        <v>115816</v>
      </c>
      <c r="CB77" s="4">
        <v>115816</v>
      </c>
      <c r="CC77" s="4">
        <v>115816</v>
      </c>
      <c r="CD77" s="4">
        <v>115816</v>
      </c>
      <c r="CE77" s="4">
        <v>115816</v>
      </c>
      <c r="CF77" s="4">
        <v>115816</v>
      </c>
      <c r="CG77" s="4">
        <v>115816</v>
      </c>
      <c r="CH77" s="4">
        <v>115816</v>
      </c>
      <c r="CI77" s="4">
        <v>115816</v>
      </c>
      <c r="CJ77" s="4">
        <v>115816</v>
      </c>
      <c r="CK77" s="4">
        <v>115816</v>
      </c>
      <c r="CL77" s="4">
        <v>115816</v>
      </c>
      <c r="CM77" s="4">
        <v>115816</v>
      </c>
      <c r="CN77" s="4">
        <v>115816</v>
      </c>
      <c r="CO77" s="4">
        <v>115816</v>
      </c>
      <c r="CP77" s="4">
        <v>115816</v>
      </c>
      <c r="CQ77" s="4">
        <v>115816</v>
      </c>
      <c r="CR77" s="4">
        <v>115816</v>
      </c>
      <c r="CS77" s="4">
        <v>115816</v>
      </c>
      <c r="CT77" s="4">
        <v>115816</v>
      </c>
      <c r="CU77" s="4">
        <v>115816</v>
      </c>
      <c r="CV77" s="4">
        <v>115816</v>
      </c>
      <c r="CW77" s="4">
        <v>115816</v>
      </c>
      <c r="CX77" s="4">
        <v>115816</v>
      </c>
      <c r="CY77" s="4">
        <v>115816</v>
      </c>
      <c r="CZ77" s="4">
        <v>115816</v>
      </c>
      <c r="DA77" s="4">
        <v>115816</v>
      </c>
      <c r="DB77" s="4">
        <v>115816</v>
      </c>
      <c r="DC77" s="4">
        <v>115816</v>
      </c>
      <c r="DD77" s="4">
        <v>115816</v>
      </c>
      <c r="DE77" s="4">
        <v>115816</v>
      </c>
      <c r="DF77" s="4">
        <v>115816</v>
      </c>
      <c r="DG77" s="4">
        <v>115816</v>
      </c>
      <c r="DH77" s="4">
        <v>115816</v>
      </c>
      <c r="DI77" s="4">
        <v>115816</v>
      </c>
      <c r="DJ77" s="4">
        <v>115816</v>
      </c>
      <c r="DK77" s="4">
        <v>115816</v>
      </c>
      <c r="DL77" s="4">
        <v>115816</v>
      </c>
      <c r="DM77" s="4">
        <v>111950.7</v>
      </c>
      <c r="DN77" s="4">
        <v>111950.7</v>
      </c>
      <c r="DO77" s="4">
        <v>111950.7</v>
      </c>
      <c r="DP77" s="4">
        <v>111950.7</v>
      </c>
      <c r="DQ77" s="4">
        <v>111950.7</v>
      </c>
      <c r="DR77" s="4">
        <v>111950.7</v>
      </c>
      <c r="DS77" s="4">
        <v>111950.7</v>
      </c>
      <c r="DT77" s="4">
        <v>111950.7</v>
      </c>
      <c r="DU77" s="4">
        <v>112133.4</v>
      </c>
      <c r="DV77" s="4">
        <v>112133.4</v>
      </c>
      <c r="DW77" s="4">
        <v>112133.4</v>
      </c>
      <c r="DX77" s="4"/>
      <c r="DY77" s="4"/>
    </row>
    <row r="78" spans="1:129" x14ac:dyDescent="0.15">
      <c r="A78" t="s">
        <v>28</v>
      </c>
      <c r="B78" s="4">
        <v>137708</v>
      </c>
      <c r="C78" s="4">
        <v>137708</v>
      </c>
      <c r="D78" s="4">
        <v>137708</v>
      </c>
      <c r="E78" s="4">
        <v>138229</v>
      </c>
      <c r="F78" s="4">
        <v>138229</v>
      </c>
      <c r="G78" s="4">
        <v>138229</v>
      </c>
      <c r="H78" s="4">
        <v>138229</v>
      </c>
      <c r="I78" s="4">
        <v>138229</v>
      </c>
      <c r="J78" s="4">
        <v>138229</v>
      </c>
      <c r="K78" s="4">
        <v>138229</v>
      </c>
      <c r="L78" s="4">
        <v>138229</v>
      </c>
      <c r="M78" s="4">
        <v>136511.20000000001</v>
      </c>
      <c r="N78" s="4">
        <v>136511.20000000001</v>
      </c>
      <c r="O78" s="4">
        <v>136511.20000000001</v>
      </c>
      <c r="P78" s="4">
        <v>136511.20000000001</v>
      </c>
      <c r="Q78" s="4">
        <v>136511.20000000001</v>
      </c>
      <c r="R78" s="4">
        <v>136511.20000000001</v>
      </c>
      <c r="S78" s="4">
        <v>136511.20000000001</v>
      </c>
      <c r="T78" s="4">
        <v>136511.20000000001</v>
      </c>
      <c r="U78" s="4">
        <v>131763.9</v>
      </c>
      <c r="V78" s="4">
        <v>131763.9</v>
      </c>
      <c r="W78" s="4">
        <v>131763.9</v>
      </c>
      <c r="X78" s="4">
        <v>131831.5</v>
      </c>
      <c r="Y78" s="4">
        <v>131831.5</v>
      </c>
      <c r="Z78" s="4">
        <v>131831.5</v>
      </c>
      <c r="AA78" s="4">
        <v>131831.5</v>
      </c>
      <c r="AB78" s="4">
        <v>131831.5</v>
      </c>
      <c r="AC78" s="4">
        <v>128779.8</v>
      </c>
      <c r="AD78" s="4">
        <v>128779.8</v>
      </c>
      <c r="AE78" s="4">
        <v>128779.8</v>
      </c>
      <c r="AF78" s="4">
        <v>128779.8</v>
      </c>
      <c r="AG78" s="4">
        <v>128779.8</v>
      </c>
      <c r="AH78" s="4">
        <v>128779.8</v>
      </c>
      <c r="AI78" s="4">
        <v>128779.8</v>
      </c>
      <c r="AJ78" s="4">
        <v>128779.8</v>
      </c>
      <c r="AK78" s="4">
        <v>129306.2</v>
      </c>
      <c r="AL78" s="4">
        <v>129306.2</v>
      </c>
      <c r="AM78" s="4">
        <v>129306.2</v>
      </c>
      <c r="AN78" s="4">
        <v>129306.2</v>
      </c>
      <c r="AO78" s="4">
        <v>129306.2</v>
      </c>
      <c r="AP78" s="4">
        <v>129306.2</v>
      </c>
      <c r="AQ78" s="4">
        <v>129306.2</v>
      </c>
      <c r="AR78" s="4">
        <v>129306.2</v>
      </c>
      <c r="AS78" s="4">
        <v>129306.2</v>
      </c>
      <c r="AT78" s="4">
        <v>129306.2</v>
      </c>
      <c r="AU78" s="4">
        <v>129306.2</v>
      </c>
      <c r="AV78" s="4">
        <v>129306.2</v>
      </c>
      <c r="AW78" s="4">
        <v>129306.2</v>
      </c>
      <c r="AX78" s="4">
        <v>129306.2</v>
      </c>
      <c r="AY78" s="4">
        <v>129306.2</v>
      </c>
      <c r="AZ78" s="4">
        <v>129306.2</v>
      </c>
      <c r="BA78" s="4">
        <v>129306.2</v>
      </c>
      <c r="BB78" s="4">
        <v>129306.2</v>
      </c>
      <c r="BC78" s="4">
        <v>129306.2</v>
      </c>
      <c r="BD78" s="4">
        <v>129306.2</v>
      </c>
      <c r="BE78" s="4">
        <v>129306.2</v>
      </c>
      <c r="BF78" s="4">
        <v>129345.5</v>
      </c>
      <c r="BG78" s="4">
        <v>129345.5</v>
      </c>
      <c r="BH78" s="4">
        <v>129345.5</v>
      </c>
      <c r="BI78" s="4">
        <v>129345.5</v>
      </c>
      <c r="BJ78" s="4">
        <v>129345.5</v>
      </c>
      <c r="BK78" s="4">
        <v>129345.5</v>
      </c>
      <c r="BL78" s="4">
        <v>129345.5</v>
      </c>
      <c r="BM78" s="4">
        <v>129345.5</v>
      </c>
      <c r="BN78" s="4">
        <v>129345.5</v>
      </c>
      <c r="BO78" s="4">
        <v>129345.5</v>
      </c>
      <c r="BP78" s="4">
        <v>129345.5</v>
      </c>
      <c r="BQ78" s="4">
        <v>129345.5</v>
      </c>
      <c r="BR78" s="4">
        <v>129345.5</v>
      </c>
      <c r="BS78" s="4">
        <v>129345.5</v>
      </c>
      <c r="BT78" s="4">
        <v>129345.5</v>
      </c>
      <c r="BU78" s="4">
        <v>129345.5</v>
      </c>
      <c r="BV78" s="4">
        <v>129345.5</v>
      </c>
      <c r="BW78" s="4">
        <v>129345.5</v>
      </c>
      <c r="BX78" s="4">
        <v>129345.5</v>
      </c>
      <c r="BY78" s="4">
        <v>122341.3</v>
      </c>
      <c r="BZ78" s="4">
        <v>122341.3</v>
      </c>
      <c r="CA78" s="4">
        <v>122341.3</v>
      </c>
      <c r="CB78" s="4">
        <v>122341.3</v>
      </c>
      <c r="CC78" s="4">
        <v>122341.3</v>
      </c>
      <c r="CD78" s="4">
        <v>122341.3</v>
      </c>
      <c r="CE78" s="4">
        <v>122341.3</v>
      </c>
      <c r="CF78" s="4">
        <v>122341.3</v>
      </c>
      <c r="CG78" s="4">
        <v>122341.3</v>
      </c>
      <c r="CH78" s="4">
        <v>122341.3</v>
      </c>
      <c r="CI78" s="4">
        <v>122341.3</v>
      </c>
      <c r="CJ78" s="4">
        <v>122341.3</v>
      </c>
      <c r="CK78" s="4">
        <v>122341.3</v>
      </c>
      <c r="CL78" s="4">
        <v>122341.3</v>
      </c>
      <c r="CM78" s="4">
        <v>122341.3</v>
      </c>
      <c r="CN78" s="4">
        <v>122341.3</v>
      </c>
      <c r="CO78" s="4">
        <v>122341.3</v>
      </c>
      <c r="CP78" s="4">
        <v>122341.3</v>
      </c>
      <c r="CQ78" s="4">
        <v>122341.3</v>
      </c>
      <c r="CR78" s="4">
        <v>122341.3</v>
      </c>
      <c r="CS78" s="4">
        <v>122341.3</v>
      </c>
      <c r="CT78" s="4">
        <v>122341.3</v>
      </c>
      <c r="CU78" s="4">
        <v>122341.3</v>
      </c>
      <c r="CV78" s="4">
        <v>122341.3</v>
      </c>
      <c r="CW78" s="4">
        <v>122341.3</v>
      </c>
      <c r="CX78" s="4">
        <v>122341.3</v>
      </c>
      <c r="CY78" s="4">
        <v>122341.3</v>
      </c>
      <c r="CZ78" s="4">
        <v>122341.3</v>
      </c>
      <c r="DA78" s="4">
        <v>122341.3</v>
      </c>
      <c r="DB78" s="4">
        <v>122341.3</v>
      </c>
      <c r="DC78" s="4">
        <v>122341.3</v>
      </c>
      <c r="DD78" s="4">
        <v>122341.3</v>
      </c>
      <c r="DE78" s="4">
        <v>122341.3</v>
      </c>
      <c r="DF78" s="4">
        <v>122341.3</v>
      </c>
      <c r="DG78" s="4">
        <v>122341.3</v>
      </c>
      <c r="DH78" s="4">
        <v>122341.3</v>
      </c>
      <c r="DI78" s="4">
        <v>122341.3</v>
      </c>
      <c r="DJ78" s="4">
        <v>122341.3</v>
      </c>
      <c r="DK78" s="4">
        <v>122341.3</v>
      </c>
      <c r="DL78" s="4">
        <v>122341.3</v>
      </c>
      <c r="DM78" s="4">
        <v>119373.5</v>
      </c>
      <c r="DN78" s="4">
        <v>119373.5</v>
      </c>
      <c r="DO78" s="4">
        <v>119373.5</v>
      </c>
      <c r="DP78" s="4">
        <v>119373.5</v>
      </c>
      <c r="DQ78" s="4">
        <v>119373.5</v>
      </c>
      <c r="DR78" s="4">
        <v>119373.5</v>
      </c>
      <c r="DS78" s="4">
        <v>119373.5</v>
      </c>
      <c r="DT78" s="4">
        <v>119373.5</v>
      </c>
      <c r="DU78" s="4">
        <v>118711.9</v>
      </c>
      <c r="DV78" s="4">
        <v>118711.9</v>
      </c>
      <c r="DW78" s="4">
        <v>118711.9</v>
      </c>
      <c r="DX78" s="4"/>
      <c r="DY78" s="4"/>
    </row>
    <row r="79" spans="1:129" x14ac:dyDescent="0.15">
      <c r="A79" t="s">
        <v>47</v>
      </c>
      <c r="B79" s="4">
        <v>127869</v>
      </c>
      <c r="C79" s="4">
        <v>127869</v>
      </c>
      <c r="D79" s="4">
        <v>127869</v>
      </c>
      <c r="E79" s="4">
        <v>128092.7</v>
      </c>
      <c r="F79" s="4">
        <v>128092.7</v>
      </c>
      <c r="G79" s="4">
        <v>128092.7</v>
      </c>
      <c r="H79" s="4">
        <v>128092.7</v>
      </c>
      <c r="I79" s="4">
        <v>128092.7</v>
      </c>
      <c r="J79" s="4">
        <v>128092.7</v>
      </c>
      <c r="K79" s="4">
        <v>128092.7</v>
      </c>
      <c r="L79" s="4">
        <v>128092.7</v>
      </c>
      <c r="M79" s="4">
        <v>125541</v>
      </c>
      <c r="N79" s="4">
        <v>125541</v>
      </c>
      <c r="O79" s="4">
        <v>125541</v>
      </c>
      <c r="P79" s="4">
        <v>125541</v>
      </c>
      <c r="Q79" s="4">
        <v>125541</v>
      </c>
      <c r="R79" s="4">
        <v>125541</v>
      </c>
      <c r="S79" s="4">
        <v>125541</v>
      </c>
      <c r="T79" s="4">
        <v>125541</v>
      </c>
      <c r="U79" s="4">
        <v>121460.1</v>
      </c>
      <c r="V79" s="4">
        <v>121460.1</v>
      </c>
      <c r="W79" s="4">
        <v>121460.1</v>
      </c>
      <c r="X79" s="4">
        <v>121525.5</v>
      </c>
      <c r="Y79" s="4">
        <v>121525.5</v>
      </c>
      <c r="Z79" s="4">
        <v>121525.5</v>
      </c>
      <c r="AA79" s="4">
        <v>121525.5</v>
      </c>
      <c r="AB79" s="4">
        <v>121525.5</v>
      </c>
      <c r="AC79" s="4">
        <v>118358.7</v>
      </c>
      <c r="AD79" s="4">
        <v>118358.7</v>
      </c>
      <c r="AE79" s="4">
        <v>118358.7</v>
      </c>
      <c r="AF79" s="4">
        <v>118358.7</v>
      </c>
      <c r="AG79" s="4">
        <v>118358.7</v>
      </c>
      <c r="AH79" s="4">
        <v>118358.7</v>
      </c>
      <c r="AI79" s="4">
        <v>118358.7</v>
      </c>
      <c r="AJ79" s="4">
        <v>118358.7</v>
      </c>
      <c r="AK79" s="4">
        <v>119001.5</v>
      </c>
      <c r="AL79" s="4">
        <v>119001.5</v>
      </c>
      <c r="AM79" s="4">
        <v>119001.5</v>
      </c>
      <c r="AN79" s="4">
        <v>119001.5</v>
      </c>
      <c r="AO79" s="4">
        <v>119001.5</v>
      </c>
      <c r="AP79" s="4">
        <v>119001.5</v>
      </c>
      <c r="AQ79" s="4">
        <v>119001.5</v>
      </c>
      <c r="AR79" s="4">
        <v>119001.5</v>
      </c>
      <c r="AS79" s="4">
        <v>119001.5</v>
      </c>
      <c r="AT79" s="4">
        <v>119001.5</v>
      </c>
      <c r="AU79" s="4">
        <v>119001.5</v>
      </c>
      <c r="AV79" s="4">
        <v>119001.5</v>
      </c>
      <c r="AW79" s="4">
        <v>119001.5</v>
      </c>
      <c r="AX79" s="4">
        <v>119001.5</v>
      </c>
      <c r="AY79" s="4">
        <v>119001.5</v>
      </c>
      <c r="AZ79" s="4">
        <v>119001.5</v>
      </c>
      <c r="BA79" s="4">
        <v>119001.5</v>
      </c>
      <c r="BB79" s="4">
        <v>119001.5</v>
      </c>
      <c r="BC79" s="4">
        <v>119001.5</v>
      </c>
      <c r="BD79" s="4">
        <v>119001.5</v>
      </c>
      <c r="BE79" s="4">
        <v>119001.5</v>
      </c>
      <c r="BF79" s="4">
        <v>119001.5</v>
      </c>
      <c r="BG79" s="4">
        <v>119001.5</v>
      </c>
      <c r="BH79" s="4">
        <v>119001.5</v>
      </c>
      <c r="BI79" s="4">
        <v>119001.5</v>
      </c>
      <c r="BJ79" s="4">
        <v>119001.5</v>
      </c>
      <c r="BK79" s="4">
        <v>119001.5</v>
      </c>
      <c r="BL79" s="4">
        <v>119001.5</v>
      </c>
      <c r="BM79" s="4">
        <v>119001.5</v>
      </c>
      <c r="BN79" s="4">
        <v>119001.5</v>
      </c>
      <c r="BO79" s="4">
        <v>119001.5</v>
      </c>
      <c r="BP79" s="4">
        <v>119001.5</v>
      </c>
      <c r="BQ79" s="4">
        <v>119001.5</v>
      </c>
      <c r="BR79" s="4">
        <v>119001.5</v>
      </c>
      <c r="BS79" s="4">
        <v>119001.5</v>
      </c>
      <c r="BT79" s="4">
        <v>119001.5</v>
      </c>
      <c r="BU79" s="4">
        <v>119001.5</v>
      </c>
      <c r="BV79" s="4">
        <v>119001.5</v>
      </c>
      <c r="BW79" s="4">
        <v>119001.5</v>
      </c>
      <c r="BX79" s="4">
        <v>119001.5</v>
      </c>
      <c r="BY79" s="4">
        <v>114011.8</v>
      </c>
      <c r="BZ79" s="4">
        <v>114011.8</v>
      </c>
      <c r="CA79" s="4">
        <v>114011.8</v>
      </c>
      <c r="CB79" s="4">
        <v>114011.8</v>
      </c>
      <c r="CC79" s="4">
        <v>114011.8</v>
      </c>
      <c r="CD79" s="4">
        <v>114011.8</v>
      </c>
      <c r="CE79" s="4">
        <v>114011.8</v>
      </c>
      <c r="CF79" s="4">
        <v>114011.8</v>
      </c>
      <c r="CG79" s="4">
        <v>114011.8</v>
      </c>
      <c r="CH79" s="4">
        <v>114011.8</v>
      </c>
      <c r="CI79" s="4">
        <v>114011.8</v>
      </c>
      <c r="CJ79" s="4">
        <v>114011.8</v>
      </c>
      <c r="CK79" s="4">
        <v>114011.8</v>
      </c>
      <c r="CL79" s="4">
        <v>114011.8</v>
      </c>
      <c r="CM79" s="4">
        <v>114011.8</v>
      </c>
      <c r="CN79" s="4">
        <v>114011.8</v>
      </c>
      <c r="CO79" s="4">
        <v>114011.8</v>
      </c>
      <c r="CP79" s="4">
        <v>114011.8</v>
      </c>
      <c r="CQ79" s="4">
        <v>114011.8</v>
      </c>
      <c r="CR79" s="4">
        <v>114011.8</v>
      </c>
      <c r="CS79" s="4">
        <v>114011.8</v>
      </c>
      <c r="CT79" s="4">
        <v>114011.8</v>
      </c>
      <c r="CU79" s="4">
        <v>114011.8</v>
      </c>
      <c r="CV79" s="4">
        <v>114011.8</v>
      </c>
      <c r="CW79" s="4">
        <v>114011.8</v>
      </c>
      <c r="CX79" s="4">
        <v>114011.8</v>
      </c>
      <c r="CY79" s="4">
        <v>114011.8</v>
      </c>
      <c r="CZ79" s="4">
        <v>114011.8</v>
      </c>
      <c r="DA79" s="4">
        <v>114011.8</v>
      </c>
      <c r="DB79" s="4">
        <v>114011.8</v>
      </c>
      <c r="DC79" s="4">
        <v>114011.8</v>
      </c>
      <c r="DD79" s="4">
        <v>114011.8</v>
      </c>
      <c r="DE79" s="4">
        <v>114011.8</v>
      </c>
      <c r="DF79" s="4">
        <v>114011.8</v>
      </c>
      <c r="DG79" s="4">
        <v>114011.8</v>
      </c>
      <c r="DH79" s="4">
        <v>114011.8</v>
      </c>
      <c r="DI79" s="4">
        <v>114011.8</v>
      </c>
      <c r="DJ79" s="4">
        <v>114011.8</v>
      </c>
      <c r="DK79" s="4">
        <v>114011.8</v>
      </c>
      <c r="DL79" s="4">
        <v>114011.8</v>
      </c>
      <c r="DM79" s="4">
        <v>109573.1</v>
      </c>
      <c r="DN79" s="4">
        <v>109573.1</v>
      </c>
      <c r="DO79" s="4">
        <v>109573.1</v>
      </c>
      <c r="DP79" s="4">
        <v>109573.1</v>
      </c>
      <c r="DQ79" s="4">
        <v>109573.1</v>
      </c>
      <c r="DR79" s="4">
        <v>109573.1</v>
      </c>
      <c r="DS79" s="4">
        <v>109573.1</v>
      </c>
      <c r="DT79" s="4">
        <v>109573.1</v>
      </c>
      <c r="DU79" s="4">
        <v>109693.2</v>
      </c>
      <c r="DV79" s="4">
        <v>109693.2</v>
      </c>
      <c r="DW79" s="4">
        <v>109693.2</v>
      </c>
      <c r="DX79" s="4"/>
      <c r="DY79" s="4"/>
    </row>
    <row r="80" spans="1:129" x14ac:dyDescent="0.15">
      <c r="A80" t="s">
        <v>26</v>
      </c>
      <c r="B80" s="4">
        <v>124919.5</v>
      </c>
      <c r="C80" s="4">
        <v>124919.5</v>
      </c>
      <c r="D80" s="4">
        <v>124919.5</v>
      </c>
      <c r="E80" s="4">
        <v>123834.3</v>
      </c>
      <c r="F80" s="4">
        <v>123834.3</v>
      </c>
      <c r="G80" s="4">
        <v>123834.3</v>
      </c>
      <c r="H80" s="4">
        <v>123834.3</v>
      </c>
      <c r="I80" s="4">
        <v>123834.3</v>
      </c>
      <c r="J80" s="4">
        <v>123834.3</v>
      </c>
      <c r="K80" s="4">
        <v>123834.3</v>
      </c>
      <c r="L80" s="4">
        <v>123834.3</v>
      </c>
      <c r="M80" s="4">
        <v>127082.4</v>
      </c>
      <c r="N80" s="4">
        <v>127082.4</v>
      </c>
      <c r="O80" s="4">
        <v>127082.4</v>
      </c>
      <c r="P80" s="4">
        <v>127082.4</v>
      </c>
      <c r="Q80" s="4">
        <v>127082.4</v>
      </c>
      <c r="R80" s="4">
        <v>127082.4</v>
      </c>
      <c r="S80" s="4">
        <v>127082.4</v>
      </c>
      <c r="T80" s="4">
        <v>127082.4</v>
      </c>
      <c r="U80" s="4">
        <v>122639.9</v>
      </c>
      <c r="V80" s="4">
        <v>122639.9</v>
      </c>
      <c r="W80" s="4">
        <v>122639.9</v>
      </c>
      <c r="X80" s="4">
        <v>122700.6</v>
      </c>
      <c r="Y80" s="4">
        <v>122700.6</v>
      </c>
      <c r="Z80" s="4">
        <v>122700.6</v>
      </c>
      <c r="AA80" s="4">
        <v>122700.6</v>
      </c>
      <c r="AB80" s="4">
        <v>122700.6</v>
      </c>
      <c r="AC80" s="4">
        <v>119166.2</v>
      </c>
      <c r="AD80" s="4">
        <v>119166.2</v>
      </c>
      <c r="AE80" s="4">
        <v>119166.2</v>
      </c>
      <c r="AF80" s="4">
        <v>119166.2</v>
      </c>
      <c r="AG80" s="4">
        <v>119166.2</v>
      </c>
      <c r="AH80" s="4">
        <v>119166.2</v>
      </c>
      <c r="AI80" s="4">
        <v>119166.2</v>
      </c>
      <c r="AJ80" s="4">
        <v>119166.2</v>
      </c>
      <c r="AK80" s="4">
        <v>119635.4</v>
      </c>
      <c r="AL80" s="4">
        <v>119635.4</v>
      </c>
      <c r="AM80" s="4">
        <v>119635.4</v>
      </c>
      <c r="AN80" s="4">
        <v>119635.4</v>
      </c>
      <c r="AO80" s="4">
        <v>119635.4</v>
      </c>
      <c r="AP80" s="4">
        <v>119635.4</v>
      </c>
      <c r="AQ80" s="4">
        <v>119635.4</v>
      </c>
      <c r="AR80" s="4">
        <v>119635.4</v>
      </c>
      <c r="AS80" s="4">
        <v>119635.4</v>
      </c>
      <c r="AT80" s="4">
        <v>119635.4</v>
      </c>
      <c r="AU80" s="4">
        <v>119635.4</v>
      </c>
      <c r="AV80" s="4">
        <v>119635.4</v>
      </c>
      <c r="AW80" s="4">
        <v>119635.4</v>
      </c>
      <c r="AX80" s="4">
        <v>119635.4</v>
      </c>
      <c r="AY80" s="4">
        <v>119635.4</v>
      </c>
      <c r="AZ80" s="4">
        <v>119635.4</v>
      </c>
      <c r="BA80" s="4">
        <v>119635.4</v>
      </c>
      <c r="BB80" s="4">
        <v>119635.4</v>
      </c>
      <c r="BC80" s="4">
        <v>119635.4</v>
      </c>
      <c r="BD80" s="4">
        <v>119635.4</v>
      </c>
      <c r="BE80" s="4">
        <v>119635.4</v>
      </c>
      <c r="BF80" s="4">
        <v>119635.4</v>
      </c>
      <c r="BG80" s="4">
        <v>119635.4</v>
      </c>
      <c r="BH80" s="4">
        <v>119635.4</v>
      </c>
      <c r="BI80" s="4">
        <v>119635.4</v>
      </c>
      <c r="BJ80" s="4">
        <v>119635.4</v>
      </c>
      <c r="BK80" s="4">
        <v>119635.4</v>
      </c>
      <c r="BL80" s="4">
        <v>119635.4</v>
      </c>
      <c r="BM80" s="4">
        <v>119635.4</v>
      </c>
      <c r="BN80" s="4">
        <v>119635.4</v>
      </c>
      <c r="BO80" s="4">
        <v>119635.4</v>
      </c>
      <c r="BP80" s="4">
        <v>119635.4</v>
      </c>
      <c r="BQ80" s="4">
        <v>119635.4</v>
      </c>
      <c r="BR80" s="4">
        <v>119635.4</v>
      </c>
      <c r="BS80" s="4">
        <v>119635.4</v>
      </c>
      <c r="BT80" s="4">
        <v>119635.4</v>
      </c>
      <c r="BU80" s="4">
        <v>119635.4</v>
      </c>
      <c r="BV80" s="4">
        <v>119635.4</v>
      </c>
      <c r="BW80" s="4">
        <v>119635.4</v>
      </c>
      <c r="BX80" s="4">
        <v>119635.4</v>
      </c>
      <c r="BY80" s="4">
        <v>112966.2</v>
      </c>
      <c r="BZ80" s="4">
        <v>112966.2</v>
      </c>
      <c r="CA80" s="4">
        <v>112966.2</v>
      </c>
      <c r="CB80" s="4">
        <v>112966.2</v>
      </c>
      <c r="CC80" s="4">
        <v>112966.2</v>
      </c>
      <c r="CD80" s="4">
        <v>112966.2</v>
      </c>
      <c r="CE80" s="4">
        <v>112966.2</v>
      </c>
      <c r="CF80" s="4">
        <v>112966.2</v>
      </c>
      <c r="CG80" s="4">
        <v>112966.2</v>
      </c>
      <c r="CH80" s="4">
        <v>112966.2</v>
      </c>
      <c r="CI80" s="4">
        <v>112966.2</v>
      </c>
      <c r="CJ80" s="4">
        <v>112966.2</v>
      </c>
      <c r="CK80" s="4">
        <v>112966.2</v>
      </c>
      <c r="CL80" s="4">
        <v>112966.2</v>
      </c>
      <c r="CM80" s="4">
        <v>112966.2</v>
      </c>
      <c r="CN80" s="4">
        <v>112966.2</v>
      </c>
      <c r="CO80" s="4">
        <v>112966.2</v>
      </c>
      <c r="CP80" s="4">
        <v>112966.2</v>
      </c>
      <c r="CQ80" s="4">
        <v>112966.2</v>
      </c>
      <c r="CR80" s="4">
        <v>112966.2</v>
      </c>
      <c r="CS80" s="4">
        <v>112966.2</v>
      </c>
      <c r="CT80" s="4">
        <v>112966.2</v>
      </c>
      <c r="CU80" s="4">
        <v>112966.2</v>
      </c>
      <c r="CV80" s="4">
        <v>112966.2</v>
      </c>
      <c r="CW80" s="4">
        <v>112966.2</v>
      </c>
      <c r="CX80" s="4">
        <v>112966.2</v>
      </c>
      <c r="CY80" s="4">
        <v>112966.2</v>
      </c>
      <c r="CZ80" s="4">
        <v>112966.2</v>
      </c>
      <c r="DA80" s="4">
        <v>112966.2</v>
      </c>
      <c r="DB80" s="4">
        <v>112966.2</v>
      </c>
      <c r="DC80" s="4">
        <v>112966.2</v>
      </c>
      <c r="DD80" s="4">
        <v>112966.2</v>
      </c>
      <c r="DE80" s="4">
        <v>112966.2</v>
      </c>
      <c r="DF80" s="4">
        <v>112966.2</v>
      </c>
      <c r="DG80" s="4">
        <v>112966.2</v>
      </c>
      <c r="DH80" s="4">
        <v>112966.2</v>
      </c>
      <c r="DI80" s="4">
        <v>112966.2</v>
      </c>
      <c r="DJ80" s="4">
        <v>112966.2</v>
      </c>
      <c r="DK80" s="4">
        <v>112966.2</v>
      </c>
      <c r="DL80" s="4">
        <v>112966.2</v>
      </c>
      <c r="DM80" s="4">
        <v>109110</v>
      </c>
      <c r="DN80" s="4">
        <v>109110</v>
      </c>
      <c r="DO80" s="4">
        <v>109110</v>
      </c>
      <c r="DP80" s="4">
        <v>109110</v>
      </c>
      <c r="DQ80" s="4">
        <v>109110</v>
      </c>
      <c r="DR80" s="4">
        <v>109110</v>
      </c>
      <c r="DS80" s="4">
        <v>109110</v>
      </c>
      <c r="DT80" s="4">
        <v>109110</v>
      </c>
      <c r="DU80" s="4">
        <v>109283.7</v>
      </c>
      <c r="DV80" s="4">
        <v>109283.7</v>
      </c>
      <c r="DW80" s="4">
        <v>109283.7</v>
      </c>
      <c r="DX80" s="4"/>
      <c r="DY80" s="4"/>
    </row>
    <row r="81" spans="1:129" x14ac:dyDescent="0.15">
      <c r="A81" t="s">
        <v>27</v>
      </c>
      <c r="B81" s="4">
        <v>130767</v>
      </c>
      <c r="C81" s="4">
        <v>130767</v>
      </c>
      <c r="D81" s="4">
        <v>130767</v>
      </c>
      <c r="E81" s="4">
        <v>130590.8</v>
      </c>
      <c r="F81" s="4">
        <v>130590.8</v>
      </c>
      <c r="G81" s="4">
        <v>130590.8</v>
      </c>
      <c r="H81" s="4">
        <v>130590.8</v>
      </c>
      <c r="I81" s="4">
        <v>130590.8</v>
      </c>
      <c r="J81" s="4">
        <v>130590.8</v>
      </c>
      <c r="K81" s="4">
        <v>130590.8</v>
      </c>
      <c r="L81" s="4">
        <v>130590.8</v>
      </c>
      <c r="M81" s="4">
        <v>128419</v>
      </c>
      <c r="N81" s="4">
        <v>128419</v>
      </c>
      <c r="O81" s="4">
        <v>128419</v>
      </c>
      <c r="P81" s="4">
        <v>128419</v>
      </c>
      <c r="Q81" s="4">
        <v>128419</v>
      </c>
      <c r="R81" s="4">
        <v>128419</v>
      </c>
      <c r="S81" s="4">
        <v>128419</v>
      </c>
      <c r="T81" s="4">
        <v>128419</v>
      </c>
      <c r="U81" s="4">
        <v>124042.9</v>
      </c>
      <c r="V81" s="4">
        <v>124042.9</v>
      </c>
      <c r="W81" s="4">
        <v>124042.9</v>
      </c>
      <c r="X81" s="4">
        <v>124106.7</v>
      </c>
      <c r="Y81" s="4">
        <v>124106.7</v>
      </c>
      <c r="Z81" s="4">
        <v>124106.7</v>
      </c>
      <c r="AA81" s="4">
        <v>124106.7</v>
      </c>
      <c r="AB81" s="4">
        <v>124106.7</v>
      </c>
      <c r="AC81" s="4">
        <v>120882.6</v>
      </c>
      <c r="AD81" s="4">
        <v>120882.6</v>
      </c>
      <c r="AE81" s="4">
        <v>120882.6</v>
      </c>
      <c r="AF81" s="4">
        <v>120882.6</v>
      </c>
      <c r="AG81" s="4">
        <v>120882.6</v>
      </c>
      <c r="AH81" s="4">
        <v>120882.6</v>
      </c>
      <c r="AI81" s="4">
        <v>120882.6</v>
      </c>
      <c r="AJ81" s="4">
        <v>120882.6</v>
      </c>
      <c r="AK81" s="4">
        <v>121425.8</v>
      </c>
      <c r="AL81" s="4">
        <v>121425.8</v>
      </c>
      <c r="AM81" s="4">
        <v>121425.8</v>
      </c>
      <c r="AN81" s="4">
        <v>121425.8</v>
      </c>
      <c r="AO81" s="4">
        <v>121425.8</v>
      </c>
      <c r="AP81" s="4">
        <v>121425.8</v>
      </c>
      <c r="AQ81" s="4">
        <v>121425.8</v>
      </c>
      <c r="AR81" s="4">
        <v>121425.8</v>
      </c>
      <c r="AS81" s="4">
        <v>121425.8</v>
      </c>
      <c r="AT81" s="4">
        <v>121425.8</v>
      </c>
      <c r="AU81" s="4">
        <v>121425.8</v>
      </c>
      <c r="AV81" s="4">
        <v>121425.8</v>
      </c>
      <c r="AW81" s="4">
        <v>121425.8</v>
      </c>
      <c r="AX81" s="4">
        <v>121425.8</v>
      </c>
      <c r="AY81" s="4">
        <v>121425.8</v>
      </c>
      <c r="AZ81" s="4">
        <v>121425.8</v>
      </c>
      <c r="BA81" s="4">
        <v>121425.8</v>
      </c>
      <c r="BB81" s="4">
        <v>121425.8</v>
      </c>
      <c r="BC81" s="4">
        <v>121425.8</v>
      </c>
      <c r="BD81" s="4">
        <v>121425.8</v>
      </c>
      <c r="BE81" s="4">
        <v>121425.8</v>
      </c>
      <c r="BF81" s="4">
        <v>121425.8</v>
      </c>
      <c r="BG81" s="4">
        <v>121425.8</v>
      </c>
      <c r="BH81" s="4">
        <v>121425.8</v>
      </c>
      <c r="BI81" s="4">
        <v>121425.8</v>
      </c>
      <c r="BJ81" s="4">
        <v>121425.8</v>
      </c>
      <c r="BK81" s="4">
        <v>121425.8</v>
      </c>
      <c r="BL81" s="4">
        <v>121425.8</v>
      </c>
      <c r="BM81" s="4">
        <v>121425.8</v>
      </c>
      <c r="BN81" s="4">
        <v>121425.8</v>
      </c>
      <c r="BO81" s="4">
        <v>121425.8</v>
      </c>
      <c r="BP81" s="4">
        <v>121425.8</v>
      </c>
      <c r="BQ81" s="4">
        <v>121425.8</v>
      </c>
      <c r="BR81" s="4">
        <v>121425.8</v>
      </c>
      <c r="BS81" s="4">
        <v>121425.8</v>
      </c>
      <c r="BT81" s="4">
        <v>121425.8</v>
      </c>
      <c r="BU81" s="4">
        <v>121425.8</v>
      </c>
      <c r="BV81" s="4">
        <v>121425.8</v>
      </c>
      <c r="BW81" s="4">
        <v>121425.8</v>
      </c>
      <c r="BX81" s="4">
        <v>121425.8</v>
      </c>
      <c r="BY81" s="4">
        <v>115656.3</v>
      </c>
      <c r="BZ81" s="4">
        <v>115656.3</v>
      </c>
      <c r="CA81" s="4">
        <v>115656.3</v>
      </c>
      <c r="CB81" s="4">
        <v>115656.3</v>
      </c>
      <c r="CC81" s="4">
        <v>115656.3</v>
      </c>
      <c r="CD81" s="4">
        <v>115656.3</v>
      </c>
      <c r="CE81" s="4">
        <v>115656.3</v>
      </c>
      <c r="CF81" s="4">
        <v>115656.3</v>
      </c>
      <c r="CG81" s="4">
        <v>115656.3</v>
      </c>
      <c r="CH81" s="4">
        <v>115656.3</v>
      </c>
      <c r="CI81" s="4">
        <v>115656.3</v>
      </c>
      <c r="CJ81" s="4">
        <v>115656.3</v>
      </c>
      <c r="CK81" s="4">
        <v>115656.3</v>
      </c>
      <c r="CL81" s="4">
        <v>115656.3</v>
      </c>
      <c r="CM81" s="4">
        <v>115656.3</v>
      </c>
      <c r="CN81" s="4">
        <v>115656.3</v>
      </c>
      <c r="CO81" s="4">
        <v>115656.3</v>
      </c>
      <c r="CP81" s="4">
        <v>115656.3</v>
      </c>
      <c r="CQ81" s="4">
        <v>115656.3</v>
      </c>
      <c r="CR81" s="4">
        <v>115656.3</v>
      </c>
      <c r="CS81" s="4">
        <v>115656.3</v>
      </c>
      <c r="CT81" s="4">
        <v>115656.3</v>
      </c>
      <c r="CU81" s="4">
        <v>115656.3</v>
      </c>
      <c r="CV81" s="4">
        <v>115656.3</v>
      </c>
      <c r="CW81" s="4">
        <v>115656.3</v>
      </c>
      <c r="CX81" s="4">
        <v>115656.3</v>
      </c>
      <c r="CY81" s="4">
        <v>115656.3</v>
      </c>
      <c r="CZ81" s="4">
        <v>115656.3</v>
      </c>
      <c r="DA81" s="4">
        <v>115656.3</v>
      </c>
      <c r="DB81" s="4">
        <v>115656.3</v>
      </c>
      <c r="DC81" s="4">
        <v>115656.3</v>
      </c>
      <c r="DD81" s="4">
        <v>115656.3</v>
      </c>
      <c r="DE81" s="4">
        <v>115656.3</v>
      </c>
      <c r="DF81" s="4">
        <v>115656.3</v>
      </c>
      <c r="DG81" s="4">
        <v>115656.3</v>
      </c>
      <c r="DH81" s="4">
        <v>115656.3</v>
      </c>
      <c r="DI81" s="4">
        <v>115656.3</v>
      </c>
      <c r="DJ81" s="4">
        <v>115656.3</v>
      </c>
      <c r="DK81" s="4">
        <v>115656.3</v>
      </c>
      <c r="DL81" s="4">
        <v>115656.3</v>
      </c>
      <c r="DM81" s="4">
        <v>112325.7</v>
      </c>
      <c r="DN81" s="4">
        <v>112325.7</v>
      </c>
      <c r="DO81" s="4">
        <v>112325.7</v>
      </c>
      <c r="DP81" s="4">
        <v>112325.7</v>
      </c>
      <c r="DQ81" s="4">
        <v>112325.7</v>
      </c>
      <c r="DR81" s="4">
        <v>112325.7</v>
      </c>
      <c r="DS81" s="4">
        <v>112325.7</v>
      </c>
      <c r="DT81" s="4">
        <v>112325.7</v>
      </c>
      <c r="DU81" s="4">
        <v>112523.5</v>
      </c>
      <c r="DV81" s="4">
        <v>112523.5</v>
      </c>
      <c r="DW81" s="4">
        <v>112523.5</v>
      </c>
      <c r="DX81" s="4"/>
      <c r="DY81" s="4"/>
    </row>
    <row r="82" spans="1:129" x14ac:dyDescent="0.15">
      <c r="A82" t="s">
        <v>28</v>
      </c>
      <c r="B82" s="4">
        <v>138271.4</v>
      </c>
      <c r="C82" s="4">
        <v>138271.4</v>
      </c>
      <c r="D82" s="4">
        <v>138271.4</v>
      </c>
      <c r="E82" s="4">
        <v>137317</v>
      </c>
      <c r="F82" s="4">
        <v>137317</v>
      </c>
      <c r="G82" s="4">
        <v>137317</v>
      </c>
      <c r="H82" s="4">
        <v>137317</v>
      </c>
      <c r="I82" s="4">
        <v>137317</v>
      </c>
      <c r="J82" s="4">
        <v>137317</v>
      </c>
      <c r="K82" s="4">
        <v>137317</v>
      </c>
      <c r="L82" s="4">
        <v>137317</v>
      </c>
      <c r="M82" s="4">
        <v>136768.20000000001</v>
      </c>
      <c r="N82" s="4">
        <v>136768.20000000001</v>
      </c>
      <c r="O82" s="4">
        <v>136768.20000000001</v>
      </c>
      <c r="P82" s="4">
        <v>136768.20000000001</v>
      </c>
      <c r="Q82" s="4">
        <v>136768.20000000001</v>
      </c>
      <c r="R82" s="4">
        <v>136768.20000000001</v>
      </c>
      <c r="S82" s="4">
        <v>136768.20000000001</v>
      </c>
      <c r="T82" s="4">
        <v>136768.20000000001</v>
      </c>
      <c r="U82" s="4">
        <v>131508.20000000001</v>
      </c>
      <c r="V82" s="4">
        <v>131508.20000000001</v>
      </c>
      <c r="W82" s="4">
        <v>131508.20000000001</v>
      </c>
      <c r="X82" s="4">
        <v>131577.60000000001</v>
      </c>
      <c r="Y82" s="4">
        <v>131577.60000000001</v>
      </c>
      <c r="Z82" s="4">
        <v>131577.60000000001</v>
      </c>
      <c r="AA82" s="4">
        <v>131577.60000000001</v>
      </c>
      <c r="AB82" s="4">
        <v>131577.60000000001</v>
      </c>
      <c r="AC82" s="4">
        <v>128544.9</v>
      </c>
      <c r="AD82" s="4">
        <v>128544.9</v>
      </c>
      <c r="AE82" s="4">
        <v>128544.9</v>
      </c>
      <c r="AF82" s="4">
        <v>128544.9</v>
      </c>
      <c r="AG82" s="4">
        <v>128544.9</v>
      </c>
      <c r="AH82" s="4">
        <v>128544.9</v>
      </c>
      <c r="AI82" s="4">
        <v>128544.9</v>
      </c>
      <c r="AJ82" s="4">
        <v>128544.9</v>
      </c>
      <c r="AK82" s="4">
        <v>129067.3</v>
      </c>
      <c r="AL82" s="4">
        <v>129067.3</v>
      </c>
      <c r="AM82" s="4">
        <v>129067.3</v>
      </c>
      <c r="AN82" s="4">
        <v>129067.3</v>
      </c>
      <c r="AO82" s="4">
        <v>129067.3</v>
      </c>
      <c r="AP82" s="4">
        <v>129067.3</v>
      </c>
      <c r="AQ82" s="4">
        <v>129067.3</v>
      </c>
      <c r="AR82" s="4">
        <v>129067.3</v>
      </c>
      <c r="AS82" s="4">
        <v>129067.3</v>
      </c>
      <c r="AT82" s="4">
        <v>129067.3</v>
      </c>
      <c r="AU82" s="4">
        <v>129067.3</v>
      </c>
      <c r="AV82" s="4">
        <v>129067.3</v>
      </c>
      <c r="AW82" s="4">
        <v>129067.3</v>
      </c>
      <c r="AX82" s="4">
        <v>129067.3</v>
      </c>
      <c r="AY82" s="4">
        <v>129067.3</v>
      </c>
      <c r="AZ82" s="4">
        <v>129067.3</v>
      </c>
      <c r="BA82" s="4">
        <v>129067.3</v>
      </c>
      <c r="BB82" s="4">
        <v>129067.3</v>
      </c>
      <c r="BC82" s="4">
        <v>129067.3</v>
      </c>
      <c r="BD82" s="4">
        <v>129067.3</v>
      </c>
      <c r="BE82" s="4">
        <v>129067.3</v>
      </c>
      <c r="BF82" s="4">
        <v>129067.3</v>
      </c>
      <c r="BG82" s="4">
        <v>129067.3</v>
      </c>
      <c r="BH82" s="4">
        <v>129067.3</v>
      </c>
      <c r="BI82" s="4">
        <v>129067.3</v>
      </c>
      <c r="BJ82" s="4">
        <v>129067.3</v>
      </c>
      <c r="BK82" s="4">
        <v>129067.3</v>
      </c>
      <c r="BL82" s="4">
        <v>129067.3</v>
      </c>
      <c r="BM82" s="4">
        <v>129067.3</v>
      </c>
      <c r="BN82" s="4">
        <v>129067.3</v>
      </c>
      <c r="BO82" s="4">
        <v>129067.3</v>
      </c>
      <c r="BP82" s="4">
        <v>129067.3</v>
      </c>
      <c r="BQ82" s="4">
        <v>129067.3</v>
      </c>
      <c r="BR82" s="4">
        <v>129067.3</v>
      </c>
      <c r="BS82" s="4">
        <v>129067.3</v>
      </c>
      <c r="BT82" s="4">
        <v>129067.3</v>
      </c>
      <c r="BU82" s="4">
        <v>129067.3</v>
      </c>
      <c r="BV82" s="4">
        <v>129067.3</v>
      </c>
      <c r="BW82" s="4">
        <v>129067.3</v>
      </c>
      <c r="BX82" s="4">
        <v>129067.3</v>
      </c>
      <c r="BY82" s="4">
        <v>121730</v>
      </c>
      <c r="BZ82" s="4">
        <v>121730</v>
      </c>
      <c r="CA82" s="4">
        <v>121730</v>
      </c>
      <c r="CB82" s="4">
        <v>121730</v>
      </c>
      <c r="CC82" s="4">
        <v>121730</v>
      </c>
      <c r="CD82" s="4">
        <v>121730</v>
      </c>
      <c r="CE82" s="4">
        <v>121730</v>
      </c>
      <c r="CF82" s="4">
        <v>121730</v>
      </c>
      <c r="CG82" s="4">
        <v>121730</v>
      </c>
      <c r="CH82" s="4">
        <v>121730</v>
      </c>
      <c r="CI82" s="4">
        <v>121730</v>
      </c>
      <c r="CJ82" s="4">
        <v>121730</v>
      </c>
      <c r="CK82" s="4">
        <v>121730</v>
      </c>
      <c r="CL82" s="4">
        <v>121730</v>
      </c>
      <c r="CM82" s="4">
        <v>121730</v>
      </c>
      <c r="CN82" s="4">
        <v>121730</v>
      </c>
      <c r="CO82" s="4">
        <v>121730</v>
      </c>
      <c r="CP82" s="4">
        <v>121730</v>
      </c>
      <c r="CQ82" s="4">
        <v>121730</v>
      </c>
      <c r="CR82" s="4">
        <v>121730</v>
      </c>
      <c r="CS82" s="4">
        <v>121730</v>
      </c>
      <c r="CT82" s="4">
        <v>121730</v>
      </c>
      <c r="CU82" s="4">
        <v>121730</v>
      </c>
      <c r="CV82" s="4">
        <v>121730</v>
      </c>
      <c r="CW82" s="4">
        <v>121730</v>
      </c>
      <c r="CX82" s="4">
        <v>121730</v>
      </c>
      <c r="CY82" s="4">
        <v>121730</v>
      </c>
      <c r="CZ82" s="4">
        <v>121730</v>
      </c>
      <c r="DA82" s="4">
        <v>121730</v>
      </c>
      <c r="DB82" s="4">
        <v>121730</v>
      </c>
      <c r="DC82" s="4">
        <v>121730</v>
      </c>
      <c r="DD82" s="4">
        <v>121730</v>
      </c>
      <c r="DE82" s="4">
        <v>121730</v>
      </c>
      <c r="DF82" s="4">
        <v>121730</v>
      </c>
      <c r="DG82" s="4">
        <v>121730</v>
      </c>
      <c r="DH82" s="4">
        <v>121730</v>
      </c>
      <c r="DI82" s="4">
        <v>121730</v>
      </c>
      <c r="DJ82" s="4">
        <v>121730</v>
      </c>
      <c r="DK82" s="4">
        <v>121730</v>
      </c>
      <c r="DL82" s="4">
        <v>121730</v>
      </c>
      <c r="DM82" s="4">
        <v>118216.2</v>
      </c>
      <c r="DN82" s="4">
        <v>118216.2</v>
      </c>
      <c r="DO82" s="4">
        <v>118216.2</v>
      </c>
      <c r="DP82" s="4">
        <v>118216.2</v>
      </c>
      <c r="DQ82" s="4">
        <v>118216.2</v>
      </c>
      <c r="DR82" s="4">
        <v>118216.2</v>
      </c>
      <c r="DS82" s="4">
        <v>118216.2</v>
      </c>
      <c r="DT82" s="4">
        <v>118216.2</v>
      </c>
      <c r="DU82" s="4">
        <v>117724.4</v>
      </c>
      <c r="DV82" s="4">
        <v>117724.4</v>
      </c>
      <c r="DW82" s="4">
        <v>117724.4</v>
      </c>
      <c r="DX82" s="4"/>
      <c r="DY82" s="4"/>
    </row>
    <row r="83" spans="1:129" x14ac:dyDescent="0.15">
      <c r="A83" t="s">
        <v>48</v>
      </c>
      <c r="B83" s="4">
        <v>132992.5</v>
      </c>
      <c r="C83" s="4">
        <v>132992.5</v>
      </c>
      <c r="D83" s="4">
        <v>132992.5</v>
      </c>
      <c r="E83" s="4">
        <v>129023.5</v>
      </c>
      <c r="F83" s="4">
        <v>129023.5</v>
      </c>
      <c r="G83" s="4">
        <v>129023.5</v>
      </c>
      <c r="H83" s="4">
        <v>129023.5</v>
      </c>
      <c r="I83" s="4">
        <v>129023.5</v>
      </c>
      <c r="J83" s="4">
        <v>129023.5</v>
      </c>
      <c r="K83" s="4">
        <v>129023.5</v>
      </c>
      <c r="L83" s="4">
        <v>129023.5</v>
      </c>
      <c r="M83" s="4">
        <v>128667.5</v>
      </c>
      <c r="N83" s="4">
        <v>128667.5</v>
      </c>
      <c r="O83" s="4">
        <v>128667.5</v>
      </c>
      <c r="P83" s="4">
        <v>128667.5</v>
      </c>
      <c r="Q83" s="4">
        <v>128667.5</v>
      </c>
      <c r="R83" s="4">
        <v>128667.5</v>
      </c>
      <c r="S83" s="4">
        <v>128667.5</v>
      </c>
      <c r="T83" s="4">
        <v>128667.5</v>
      </c>
      <c r="U83" s="4">
        <v>124061.5</v>
      </c>
      <c r="V83" s="4">
        <v>124061.5</v>
      </c>
      <c r="W83" s="4">
        <v>124061.5</v>
      </c>
      <c r="X83" s="4">
        <v>124135.2</v>
      </c>
      <c r="Y83" s="4">
        <v>124135.2</v>
      </c>
      <c r="Z83" s="4">
        <v>124135.2</v>
      </c>
      <c r="AA83" s="4">
        <v>124135.2</v>
      </c>
      <c r="AB83" s="4">
        <v>124135.2</v>
      </c>
      <c r="AC83" s="4">
        <v>121775.7</v>
      </c>
      <c r="AD83" s="4">
        <v>121775.7</v>
      </c>
      <c r="AE83" s="4">
        <v>121775.7</v>
      </c>
      <c r="AF83" s="4">
        <v>121775.7</v>
      </c>
      <c r="AG83" s="4">
        <v>121775.7</v>
      </c>
      <c r="AH83" s="4">
        <v>121775.7</v>
      </c>
      <c r="AI83" s="4">
        <v>121775.7</v>
      </c>
      <c r="AJ83" s="4">
        <v>121775.7</v>
      </c>
      <c r="AK83" s="4">
        <v>122920.1</v>
      </c>
      <c r="AL83" s="4">
        <v>122920.1</v>
      </c>
      <c r="AM83" s="4">
        <v>122920.1</v>
      </c>
      <c r="AN83" s="4">
        <v>122920.1</v>
      </c>
      <c r="AO83" s="4">
        <v>122920.1</v>
      </c>
      <c r="AP83" s="4">
        <v>122920.1</v>
      </c>
      <c r="AQ83" s="4">
        <v>122920.1</v>
      </c>
      <c r="AR83" s="4">
        <v>122920.1</v>
      </c>
      <c r="AS83" s="4">
        <v>122920.1</v>
      </c>
      <c r="AT83" s="4">
        <v>122920.1</v>
      </c>
      <c r="AU83" s="4">
        <v>122920.1</v>
      </c>
      <c r="AV83" s="4">
        <v>122920.1</v>
      </c>
      <c r="AW83" s="4">
        <v>122920.1</v>
      </c>
      <c r="AX83" s="4">
        <v>122920.1</v>
      </c>
      <c r="AY83" s="4">
        <v>122920.1</v>
      </c>
      <c r="AZ83" s="4">
        <v>122920.1</v>
      </c>
      <c r="BA83" s="4">
        <v>122920.1</v>
      </c>
      <c r="BB83" s="4">
        <v>122920.1</v>
      </c>
      <c r="BC83" s="4">
        <v>122920.1</v>
      </c>
      <c r="BD83" s="4">
        <v>122920.1</v>
      </c>
      <c r="BE83" s="4">
        <v>122920.1</v>
      </c>
      <c r="BF83" s="4">
        <v>122920.1</v>
      </c>
      <c r="BG83" s="4">
        <v>122920.1</v>
      </c>
      <c r="BH83" s="4">
        <v>122920.1</v>
      </c>
      <c r="BI83" s="4">
        <v>122920.1</v>
      </c>
      <c r="BJ83" s="4">
        <v>122920.1</v>
      </c>
      <c r="BK83" s="4">
        <v>122920.1</v>
      </c>
      <c r="BL83" s="4">
        <v>122920.1</v>
      </c>
      <c r="BM83" s="4">
        <v>122920.1</v>
      </c>
      <c r="BN83" s="4">
        <v>122920.1</v>
      </c>
      <c r="BO83" s="4">
        <v>122920.1</v>
      </c>
      <c r="BP83" s="4">
        <v>122920.1</v>
      </c>
      <c r="BQ83" s="4">
        <v>122920.1</v>
      </c>
      <c r="BR83" s="4">
        <v>122920.1</v>
      </c>
      <c r="BS83" s="4">
        <v>122920.1</v>
      </c>
      <c r="BT83" s="4">
        <v>122920.1</v>
      </c>
      <c r="BU83" s="4">
        <v>122920.1</v>
      </c>
      <c r="BV83" s="4">
        <v>122920.1</v>
      </c>
      <c r="BW83" s="4">
        <v>122920.1</v>
      </c>
      <c r="BX83" s="4">
        <v>122920.1</v>
      </c>
      <c r="BY83" s="4">
        <v>117128.7</v>
      </c>
      <c r="BZ83" s="4">
        <v>117128.7</v>
      </c>
      <c r="CA83" s="4">
        <v>117128.7</v>
      </c>
      <c r="CB83" s="4">
        <v>117128.7</v>
      </c>
      <c r="CC83" s="4">
        <v>117128.7</v>
      </c>
      <c r="CD83" s="4">
        <v>117128.7</v>
      </c>
      <c r="CE83" s="4">
        <v>117128.7</v>
      </c>
      <c r="CF83" s="4">
        <v>117128.7</v>
      </c>
      <c r="CG83" s="4">
        <v>117128.7</v>
      </c>
      <c r="CH83" s="4">
        <v>117128.7</v>
      </c>
      <c r="CI83" s="4">
        <v>117128.7</v>
      </c>
      <c r="CJ83" s="4">
        <v>117128.7</v>
      </c>
      <c r="CK83" s="4">
        <v>117128.7</v>
      </c>
      <c r="CL83" s="4">
        <v>117128.7</v>
      </c>
      <c r="CM83" s="4">
        <v>117128.7</v>
      </c>
      <c r="CN83" s="4">
        <v>117128.7</v>
      </c>
      <c r="CO83" s="4">
        <v>117128.7</v>
      </c>
      <c r="CP83" s="4">
        <v>117128.7</v>
      </c>
      <c r="CQ83" s="4">
        <v>117128.7</v>
      </c>
      <c r="CR83" s="4">
        <v>117128.7</v>
      </c>
      <c r="CS83" s="4">
        <v>117128.7</v>
      </c>
      <c r="CT83" s="4">
        <v>117128.7</v>
      </c>
      <c r="CU83" s="4">
        <v>117128.7</v>
      </c>
      <c r="CV83" s="4">
        <v>117128.7</v>
      </c>
      <c r="CW83" s="4">
        <v>117128.7</v>
      </c>
      <c r="CX83" s="4">
        <v>117128.7</v>
      </c>
      <c r="CY83" s="4">
        <v>117128.7</v>
      </c>
      <c r="CZ83" s="4">
        <v>117128.7</v>
      </c>
      <c r="DA83" s="4">
        <v>117128.7</v>
      </c>
      <c r="DB83" s="4">
        <v>117128.7</v>
      </c>
      <c r="DC83" s="4">
        <v>117128.7</v>
      </c>
      <c r="DD83" s="4">
        <v>117128.7</v>
      </c>
      <c r="DE83" s="4">
        <v>117128.7</v>
      </c>
      <c r="DF83" s="4">
        <v>117128.7</v>
      </c>
      <c r="DG83" s="4">
        <v>117128.7</v>
      </c>
      <c r="DH83" s="4">
        <v>117128.7</v>
      </c>
      <c r="DI83" s="4">
        <v>117128.7</v>
      </c>
      <c r="DJ83" s="4">
        <v>117128.7</v>
      </c>
      <c r="DK83" s="4">
        <v>117128.7</v>
      </c>
      <c r="DL83" s="4">
        <v>117128.7</v>
      </c>
      <c r="DM83" s="4">
        <v>113284</v>
      </c>
      <c r="DN83" s="4">
        <v>113284</v>
      </c>
      <c r="DO83" s="4">
        <v>113284</v>
      </c>
      <c r="DP83" s="4">
        <v>113284</v>
      </c>
      <c r="DQ83" s="4">
        <v>113284</v>
      </c>
      <c r="DR83" s="4">
        <v>113284</v>
      </c>
      <c r="DS83" s="4">
        <v>113284</v>
      </c>
      <c r="DT83" s="4">
        <v>113284</v>
      </c>
      <c r="DU83" s="4">
        <v>113404.7</v>
      </c>
      <c r="DV83" s="4">
        <v>113404.7</v>
      </c>
      <c r="DW83" s="4">
        <v>113404.7</v>
      </c>
      <c r="DX83" s="4"/>
      <c r="DY83" s="4"/>
    </row>
    <row r="84" spans="1:129" x14ac:dyDescent="0.15">
      <c r="A84" t="s">
        <v>26</v>
      </c>
      <c r="B84" s="4">
        <v>128284.4</v>
      </c>
      <c r="C84" s="4">
        <v>128284.4</v>
      </c>
      <c r="D84" s="4">
        <v>128284.4</v>
      </c>
      <c r="E84" s="4">
        <v>130417.60000000001</v>
      </c>
      <c r="F84" s="4">
        <v>130417.60000000001</v>
      </c>
      <c r="G84" s="4">
        <v>130417.60000000001</v>
      </c>
      <c r="H84" s="4">
        <v>130417.60000000001</v>
      </c>
      <c r="I84" s="4">
        <v>130417.60000000001</v>
      </c>
      <c r="J84" s="4">
        <v>130417.60000000001</v>
      </c>
      <c r="K84" s="4">
        <v>130417.60000000001</v>
      </c>
      <c r="L84" s="4">
        <v>130417.60000000001</v>
      </c>
      <c r="M84" s="4">
        <v>129958.7</v>
      </c>
      <c r="N84" s="4">
        <v>129958.7</v>
      </c>
      <c r="O84" s="4">
        <v>129958.7</v>
      </c>
      <c r="P84" s="4">
        <v>129958.7</v>
      </c>
      <c r="Q84" s="4">
        <v>129958.7</v>
      </c>
      <c r="R84" s="4">
        <v>129958.7</v>
      </c>
      <c r="S84" s="4">
        <v>129958.7</v>
      </c>
      <c r="T84" s="4">
        <v>129958.7</v>
      </c>
      <c r="U84" s="4">
        <v>125015.1</v>
      </c>
      <c r="V84" s="4">
        <v>125015.1</v>
      </c>
      <c r="W84" s="4">
        <v>125015.1</v>
      </c>
      <c r="X84" s="4">
        <v>125082</v>
      </c>
      <c r="Y84" s="4">
        <v>125082</v>
      </c>
      <c r="Z84" s="4">
        <v>125082</v>
      </c>
      <c r="AA84" s="4">
        <v>125082</v>
      </c>
      <c r="AB84" s="4">
        <v>125082</v>
      </c>
      <c r="AC84" s="4">
        <v>122555.8</v>
      </c>
      <c r="AD84" s="4">
        <v>122555.8</v>
      </c>
      <c r="AE84" s="4">
        <v>122555.8</v>
      </c>
      <c r="AF84" s="4">
        <v>122555.8</v>
      </c>
      <c r="AG84" s="4">
        <v>122555.8</v>
      </c>
      <c r="AH84" s="4">
        <v>122555.8</v>
      </c>
      <c r="AI84" s="4">
        <v>122555.8</v>
      </c>
      <c r="AJ84" s="4">
        <v>122555.8</v>
      </c>
      <c r="AK84" s="4">
        <v>122672.4</v>
      </c>
      <c r="AL84" s="4">
        <v>122672.4</v>
      </c>
      <c r="AM84" s="4">
        <v>122672.4</v>
      </c>
      <c r="AN84" s="4">
        <v>122672.4</v>
      </c>
      <c r="AO84" s="4">
        <v>122672.4</v>
      </c>
      <c r="AP84" s="4">
        <v>122672.4</v>
      </c>
      <c r="AQ84" s="4">
        <v>122672.4</v>
      </c>
      <c r="AR84" s="4">
        <v>122672.4</v>
      </c>
      <c r="AS84" s="4">
        <v>122672.4</v>
      </c>
      <c r="AT84" s="4">
        <v>122672.4</v>
      </c>
      <c r="AU84" s="4">
        <v>122672.4</v>
      </c>
      <c r="AV84" s="4">
        <v>122672.4</v>
      </c>
      <c r="AW84" s="4">
        <v>122672.4</v>
      </c>
      <c r="AX84" s="4">
        <v>122672.4</v>
      </c>
      <c r="AY84" s="4">
        <v>122672.4</v>
      </c>
      <c r="AZ84" s="4">
        <v>122672.4</v>
      </c>
      <c r="BA84" s="4">
        <v>122672.4</v>
      </c>
      <c r="BB84" s="4">
        <v>122672.4</v>
      </c>
      <c r="BC84" s="4">
        <v>122672.4</v>
      </c>
      <c r="BD84" s="4">
        <v>122672.4</v>
      </c>
      <c r="BE84" s="4">
        <v>122672.4</v>
      </c>
      <c r="BF84" s="4">
        <v>122672.4</v>
      </c>
      <c r="BG84" s="4">
        <v>122672.4</v>
      </c>
      <c r="BH84" s="4">
        <v>122672.4</v>
      </c>
      <c r="BI84" s="4">
        <v>122672.4</v>
      </c>
      <c r="BJ84" s="4">
        <v>122672.4</v>
      </c>
      <c r="BK84" s="4">
        <v>122672.4</v>
      </c>
      <c r="BL84" s="4">
        <v>122672.4</v>
      </c>
      <c r="BM84" s="4">
        <v>122672.4</v>
      </c>
      <c r="BN84" s="4">
        <v>122672.4</v>
      </c>
      <c r="BO84" s="4">
        <v>122672.4</v>
      </c>
      <c r="BP84" s="4">
        <v>122672.4</v>
      </c>
      <c r="BQ84" s="4">
        <v>122672.4</v>
      </c>
      <c r="BR84" s="4">
        <v>122672.4</v>
      </c>
      <c r="BS84" s="4">
        <v>122672.4</v>
      </c>
      <c r="BT84" s="4">
        <v>122672.4</v>
      </c>
      <c r="BU84" s="4">
        <v>122672.4</v>
      </c>
      <c r="BV84" s="4">
        <v>122672.4</v>
      </c>
      <c r="BW84" s="4">
        <v>122672.4</v>
      </c>
      <c r="BX84" s="4">
        <v>122672.4</v>
      </c>
      <c r="BY84" s="4">
        <v>115679.3</v>
      </c>
      <c r="BZ84" s="4">
        <v>115679.3</v>
      </c>
      <c r="CA84" s="4">
        <v>115679.3</v>
      </c>
      <c r="CB84" s="4">
        <v>115679.3</v>
      </c>
      <c r="CC84" s="4">
        <v>115679.3</v>
      </c>
      <c r="CD84" s="4">
        <v>115679.3</v>
      </c>
      <c r="CE84" s="4">
        <v>115679.3</v>
      </c>
      <c r="CF84" s="4">
        <v>115679.3</v>
      </c>
      <c r="CG84" s="4">
        <v>115679.3</v>
      </c>
      <c r="CH84" s="4">
        <v>115679.3</v>
      </c>
      <c r="CI84" s="4">
        <v>115679.3</v>
      </c>
      <c r="CJ84" s="4">
        <v>115679.3</v>
      </c>
      <c r="CK84" s="4">
        <v>115679.3</v>
      </c>
      <c r="CL84" s="4">
        <v>115679.3</v>
      </c>
      <c r="CM84" s="4">
        <v>115679.3</v>
      </c>
      <c r="CN84" s="4">
        <v>115679.3</v>
      </c>
      <c r="CO84" s="4">
        <v>115679.3</v>
      </c>
      <c r="CP84" s="4">
        <v>115679.3</v>
      </c>
      <c r="CQ84" s="4">
        <v>115679.3</v>
      </c>
      <c r="CR84" s="4">
        <v>115679.3</v>
      </c>
      <c r="CS84" s="4">
        <v>115679.3</v>
      </c>
      <c r="CT84" s="4">
        <v>115679.3</v>
      </c>
      <c r="CU84" s="4">
        <v>115679.3</v>
      </c>
      <c r="CV84" s="4">
        <v>115679.3</v>
      </c>
      <c r="CW84" s="4">
        <v>115679.3</v>
      </c>
      <c r="CX84" s="4">
        <v>115679.3</v>
      </c>
      <c r="CY84" s="4">
        <v>115679.3</v>
      </c>
      <c r="CZ84" s="4">
        <v>115679.3</v>
      </c>
      <c r="DA84" s="4">
        <v>115679.3</v>
      </c>
      <c r="DB84" s="4">
        <v>115679.3</v>
      </c>
      <c r="DC84" s="4">
        <v>115679.3</v>
      </c>
      <c r="DD84" s="4">
        <v>115679.3</v>
      </c>
      <c r="DE84" s="4">
        <v>115679.3</v>
      </c>
      <c r="DF84" s="4">
        <v>115679.3</v>
      </c>
      <c r="DG84" s="4">
        <v>115679.3</v>
      </c>
      <c r="DH84" s="4">
        <v>115679.3</v>
      </c>
      <c r="DI84" s="4">
        <v>115679.3</v>
      </c>
      <c r="DJ84" s="4">
        <v>115679.3</v>
      </c>
      <c r="DK84" s="4">
        <v>115679.3</v>
      </c>
      <c r="DL84" s="4">
        <v>115679.3</v>
      </c>
      <c r="DM84" s="4">
        <v>112114.5</v>
      </c>
      <c r="DN84" s="4">
        <v>112114.5</v>
      </c>
      <c r="DO84" s="4">
        <v>112114.5</v>
      </c>
      <c r="DP84" s="4">
        <v>112114.5</v>
      </c>
      <c r="DQ84" s="4">
        <v>112114.5</v>
      </c>
      <c r="DR84" s="4">
        <v>112114.5</v>
      </c>
      <c r="DS84" s="4">
        <v>112114.5</v>
      </c>
      <c r="DT84" s="4">
        <v>112114.5</v>
      </c>
      <c r="DU84" s="4">
        <v>112300.5</v>
      </c>
      <c r="DV84" s="4">
        <v>112300.5</v>
      </c>
      <c r="DW84" s="4">
        <v>112300.5</v>
      </c>
      <c r="DX84" s="4"/>
      <c r="DY84" s="4"/>
    </row>
    <row r="85" spans="1:129" x14ac:dyDescent="0.15">
      <c r="A85" t="s">
        <v>27</v>
      </c>
      <c r="B85" s="4">
        <v>132032.4</v>
      </c>
      <c r="C85" s="4">
        <v>132032.4</v>
      </c>
      <c r="D85" s="4">
        <v>132032.4</v>
      </c>
      <c r="E85" s="4">
        <v>133145.9</v>
      </c>
      <c r="F85" s="4">
        <v>133145.9</v>
      </c>
      <c r="G85" s="4">
        <v>133145.9</v>
      </c>
      <c r="H85" s="4">
        <v>133145.9</v>
      </c>
      <c r="I85" s="4">
        <v>133145.9</v>
      </c>
      <c r="J85" s="4">
        <v>133145.9</v>
      </c>
      <c r="K85" s="4">
        <v>133145.9</v>
      </c>
      <c r="L85" s="4">
        <v>133145.9</v>
      </c>
      <c r="M85" s="4">
        <v>132613.4</v>
      </c>
      <c r="N85" s="4">
        <v>132613.4</v>
      </c>
      <c r="O85" s="4">
        <v>132613.4</v>
      </c>
      <c r="P85" s="4">
        <v>132613.4</v>
      </c>
      <c r="Q85" s="4">
        <v>132613.4</v>
      </c>
      <c r="R85" s="4">
        <v>132613.4</v>
      </c>
      <c r="S85" s="4">
        <v>132613.4</v>
      </c>
      <c r="T85" s="4">
        <v>132613.4</v>
      </c>
      <c r="U85" s="4">
        <v>127461.8</v>
      </c>
      <c r="V85" s="4">
        <v>127461.8</v>
      </c>
      <c r="W85" s="4">
        <v>127461.8</v>
      </c>
      <c r="X85" s="4">
        <v>127535.2</v>
      </c>
      <c r="Y85" s="4">
        <v>127535.2</v>
      </c>
      <c r="Z85" s="4">
        <v>127535.2</v>
      </c>
      <c r="AA85" s="4">
        <v>127535.2</v>
      </c>
      <c r="AB85" s="4">
        <v>127535.2</v>
      </c>
      <c r="AC85" s="4">
        <v>124723.5</v>
      </c>
      <c r="AD85" s="4">
        <v>124723.5</v>
      </c>
      <c r="AE85" s="4">
        <v>124723.5</v>
      </c>
      <c r="AF85" s="4">
        <v>124723.5</v>
      </c>
      <c r="AG85" s="4">
        <v>124723.5</v>
      </c>
      <c r="AH85" s="4">
        <v>124723.5</v>
      </c>
      <c r="AI85" s="4">
        <v>124723.5</v>
      </c>
      <c r="AJ85" s="4">
        <v>124723.5</v>
      </c>
      <c r="AK85" s="4">
        <v>125108.7</v>
      </c>
      <c r="AL85" s="4">
        <v>125108.7</v>
      </c>
      <c r="AM85" s="4">
        <v>125108.7</v>
      </c>
      <c r="AN85" s="4">
        <v>125108.7</v>
      </c>
      <c r="AO85" s="4">
        <v>125108.7</v>
      </c>
      <c r="AP85" s="4">
        <v>125108.7</v>
      </c>
      <c r="AQ85" s="4">
        <v>125108.7</v>
      </c>
      <c r="AR85" s="4">
        <v>125108.7</v>
      </c>
      <c r="AS85" s="4">
        <v>125108.7</v>
      </c>
      <c r="AT85" s="4">
        <v>125108.7</v>
      </c>
      <c r="AU85" s="4">
        <v>125108.7</v>
      </c>
      <c r="AV85" s="4">
        <v>125108.7</v>
      </c>
      <c r="AW85" s="4">
        <v>125108.7</v>
      </c>
      <c r="AX85" s="4">
        <v>125108.7</v>
      </c>
      <c r="AY85" s="4">
        <v>125108.7</v>
      </c>
      <c r="AZ85" s="4">
        <v>125108.7</v>
      </c>
      <c r="BA85" s="4">
        <v>125108.7</v>
      </c>
      <c r="BB85" s="4">
        <v>125108.7</v>
      </c>
      <c r="BC85" s="4">
        <v>125108.7</v>
      </c>
      <c r="BD85" s="4">
        <v>125108.7</v>
      </c>
      <c r="BE85" s="4">
        <v>125108.7</v>
      </c>
      <c r="BF85" s="4">
        <v>125108.7</v>
      </c>
      <c r="BG85" s="4">
        <v>125108.7</v>
      </c>
      <c r="BH85" s="4">
        <v>125108.7</v>
      </c>
      <c r="BI85" s="4">
        <v>125108.7</v>
      </c>
      <c r="BJ85" s="4">
        <v>125108.7</v>
      </c>
      <c r="BK85" s="4">
        <v>125108.7</v>
      </c>
      <c r="BL85" s="4">
        <v>125108.7</v>
      </c>
      <c r="BM85" s="4">
        <v>125108.7</v>
      </c>
      <c r="BN85" s="4">
        <v>125108.7</v>
      </c>
      <c r="BO85" s="4">
        <v>125108.7</v>
      </c>
      <c r="BP85" s="4">
        <v>125108.7</v>
      </c>
      <c r="BQ85" s="4">
        <v>125108.7</v>
      </c>
      <c r="BR85" s="4">
        <v>125108.7</v>
      </c>
      <c r="BS85" s="4">
        <v>125108.7</v>
      </c>
      <c r="BT85" s="4">
        <v>125108.7</v>
      </c>
      <c r="BU85" s="4">
        <v>125108.7</v>
      </c>
      <c r="BV85" s="4">
        <v>125108.7</v>
      </c>
      <c r="BW85" s="4">
        <v>125108.7</v>
      </c>
      <c r="BX85" s="4">
        <v>125108.7</v>
      </c>
      <c r="BY85" s="4">
        <v>118172</v>
      </c>
      <c r="BZ85" s="4">
        <v>118172</v>
      </c>
      <c r="CA85" s="4">
        <v>118172</v>
      </c>
      <c r="CB85" s="4">
        <v>118172</v>
      </c>
      <c r="CC85" s="4">
        <v>118172</v>
      </c>
      <c r="CD85" s="4">
        <v>118172</v>
      </c>
      <c r="CE85" s="4">
        <v>118172</v>
      </c>
      <c r="CF85" s="4">
        <v>118172</v>
      </c>
      <c r="CG85" s="4">
        <v>118172</v>
      </c>
      <c r="CH85" s="4">
        <v>118172</v>
      </c>
      <c r="CI85" s="4">
        <v>118172</v>
      </c>
      <c r="CJ85" s="4">
        <v>118172</v>
      </c>
      <c r="CK85" s="4">
        <v>118172</v>
      </c>
      <c r="CL85" s="4">
        <v>118172</v>
      </c>
      <c r="CM85" s="4">
        <v>118172</v>
      </c>
      <c r="CN85" s="4">
        <v>118172</v>
      </c>
      <c r="CO85" s="4">
        <v>118172</v>
      </c>
      <c r="CP85" s="4">
        <v>118172</v>
      </c>
      <c r="CQ85" s="4">
        <v>118172</v>
      </c>
      <c r="CR85" s="4">
        <v>118172</v>
      </c>
      <c r="CS85" s="4">
        <v>118172</v>
      </c>
      <c r="CT85" s="4">
        <v>118172</v>
      </c>
      <c r="CU85" s="4">
        <v>118172</v>
      </c>
      <c r="CV85" s="4">
        <v>118172</v>
      </c>
      <c r="CW85" s="4">
        <v>118172</v>
      </c>
      <c r="CX85" s="4">
        <v>118172</v>
      </c>
      <c r="CY85" s="4">
        <v>118172</v>
      </c>
      <c r="CZ85" s="4">
        <v>118172</v>
      </c>
      <c r="DA85" s="4">
        <v>118172</v>
      </c>
      <c r="DB85" s="4">
        <v>118172</v>
      </c>
      <c r="DC85" s="4">
        <v>118172</v>
      </c>
      <c r="DD85" s="4">
        <v>118172</v>
      </c>
      <c r="DE85" s="4">
        <v>118172</v>
      </c>
      <c r="DF85" s="4">
        <v>118172</v>
      </c>
      <c r="DG85" s="4">
        <v>118172</v>
      </c>
      <c r="DH85" s="4">
        <v>118172</v>
      </c>
      <c r="DI85" s="4">
        <v>118172</v>
      </c>
      <c r="DJ85" s="4">
        <v>118172</v>
      </c>
      <c r="DK85" s="4">
        <v>118172</v>
      </c>
      <c r="DL85" s="4">
        <v>118172</v>
      </c>
      <c r="DM85" s="4">
        <v>115034</v>
      </c>
      <c r="DN85" s="4">
        <v>115034</v>
      </c>
      <c r="DO85" s="4">
        <v>115034</v>
      </c>
      <c r="DP85" s="4">
        <v>115034</v>
      </c>
      <c r="DQ85" s="4">
        <v>115034</v>
      </c>
      <c r="DR85" s="4">
        <v>115034</v>
      </c>
      <c r="DS85" s="4">
        <v>115034</v>
      </c>
      <c r="DT85" s="4">
        <v>115034</v>
      </c>
      <c r="DU85" s="4">
        <v>115186.5</v>
      </c>
      <c r="DV85" s="4">
        <v>115186.5</v>
      </c>
      <c r="DW85" s="4">
        <v>115186.5</v>
      </c>
      <c r="DX85" s="4"/>
      <c r="DY85" s="4"/>
    </row>
    <row r="86" spans="1:129" x14ac:dyDescent="0.15">
      <c r="A86" t="s">
        <v>28</v>
      </c>
      <c r="B86" s="4">
        <v>140838.9</v>
      </c>
      <c r="C86" s="4">
        <v>140838.9</v>
      </c>
      <c r="D86" s="4">
        <v>140838.9</v>
      </c>
      <c r="E86" s="4">
        <v>141823.5</v>
      </c>
      <c r="F86" s="4">
        <v>141823.5</v>
      </c>
      <c r="G86" s="4">
        <v>141823.5</v>
      </c>
      <c r="H86" s="4">
        <v>141823.5</v>
      </c>
      <c r="I86" s="4">
        <v>141823.5</v>
      </c>
      <c r="J86" s="4">
        <v>141823.5</v>
      </c>
      <c r="K86" s="4">
        <v>141823.5</v>
      </c>
      <c r="L86" s="4">
        <v>141823.5</v>
      </c>
      <c r="M86" s="4">
        <v>141302.20000000001</v>
      </c>
      <c r="N86" s="4">
        <v>141302.20000000001</v>
      </c>
      <c r="O86" s="4">
        <v>141302.20000000001</v>
      </c>
      <c r="P86" s="4">
        <v>141302.20000000001</v>
      </c>
      <c r="Q86" s="4">
        <v>141302.20000000001</v>
      </c>
      <c r="R86" s="4">
        <v>141302.20000000001</v>
      </c>
      <c r="S86" s="4">
        <v>141302.20000000001</v>
      </c>
      <c r="T86" s="4">
        <v>141302.20000000001</v>
      </c>
      <c r="U86" s="4">
        <v>135030.70000000001</v>
      </c>
      <c r="V86" s="4">
        <v>135030.70000000001</v>
      </c>
      <c r="W86" s="4">
        <v>135030.70000000001</v>
      </c>
      <c r="X86" s="4">
        <v>135114.20000000001</v>
      </c>
      <c r="Y86" s="4">
        <v>135114.20000000001</v>
      </c>
      <c r="Z86" s="4">
        <v>135114.20000000001</v>
      </c>
      <c r="AA86" s="4">
        <v>135114.20000000001</v>
      </c>
      <c r="AB86" s="4">
        <v>135114.20000000001</v>
      </c>
      <c r="AC86" s="4">
        <v>132208.70000000001</v>
      </c>
      <c r="AD86" s="4">
        <v>132208.70000000001</v>
      </c>
      <c r="AE86" s="4">
        <v>132208.70000000001</v>
      </c>
      <c r="AF86" s="4">
        <v>132208.70000000001</v>
      </c>
      <c r="AG86" s="4">
        <v>132208.70000000001</v>
      </c>
      <c r="AH86" s="4">
        <v>132208.70000000001</v>
      </c>
      <c r="AI86" s="4">
        <v>132208.70000000001</v>
      </c>
      <c r="AJ86" s="4">
        <v>132208.70000000001</v>
      </c>
      <c r="AK86" s="4">
        <v>132418.5</v>
      </c>
      <c r="AL86" s="4">
        <v>132418.5</v>
      </c>
      <c r="AM86" s="4">
        <v>132418.5</v>
      </c>
      <c r="AN86" s="4">
        <v>132418.5</v>
      </c>
      <c r="AO86" s="4">
        <v>132418.5</v>
      </c>
      <c r="AP86" s="4">
        <v>132418.5</v>
      </c>
      <c r="AQ86" s="4">
        <v>132418.5</v>
      </c>
      <c r="AR86" s="4">
        <v>132418.5</v>
      </c>
      <c r="AS86" s="4">
        <v>132418.5</v>
      </c>
      <c r="AT86" s="4">
        <v>132418.5</v>
      </c>
      <c r="AU86" s="4">
        <v>132418.5</v>
      </c>
      <c r="AV86" s="4">
        <v>132418.5</v>
      </c>
      <c r="AW86" s="4">
        <v>132418.5</v>
      </c>
      <c r="AX86" s="4">
        <v>132418.5</v>
      </c>
      <c r="AY86" s="4">
        <v>132418.5</v>
      </c>
      <c r="AZ86" s="4">
        <v>132418.5</v>
      </c>
      <c r="BA86" s="4">
        <v>132418.5</v>
      </c>
      <c r="BB86" s="4">
        <v>132418.5</v>
      </c>
      <c r="BC86" s="4">
        <v>132418.5</v>
      </c>
      <c r="BD86" s="4">
        <v>132418.5</v>
      </c>
      <c r="BE86" s="4">
        <v>132418.5</v>
      </c>
      <c r="BF86" s="4">
        <v>132418.5</v>
      </c>
      <c r="BG86" s="4">
        <v>132418.5</v>
      </c>
      <c r="BH86" s="4">
        <v>132418.5</v>
      </c>
      <c r="BI86" s="4">
        <v>132418.5</v>
      </c>
      <c r="BJ86" s="4">
        <v>132418.5</v>
      </c>
      <c r="BK86" s="4">
        <v>132418.5</v>
      </c>
      <c r="BL86" s="4">
        <v>132418.5</v>
      </c>
      <c r="BM86" s="4">
        <v>132418.5</v>
      </c>
      <c r="BN86" s="4">
        <v>132418.5</v>
      </c>
      <c r="BO86" s="4">
        <v>132418.5</v>
      </c>
      <c r="BP86" s="4">
        <v>132418.5</v>
      </c>
      <c r="BQ86" s="4">
        <v>132418.5</v>
      </c>
      <c r="BR86" s="4">
        <v>132418.5</v>
      </c>
      <c r="BS86" s="4">
        <v>132418.5</v>
      </c>
      <c r="BT86" s="4">
        <v>132418.5</v>
      </c>
      <c r="BU86" s="4">
        <v>132418.5</v>
      </c>
      <c r="BV86" s="4">
        <v>132418.5</v>
      </c>
      <c r="BW86" s="4">
        <v>132418.5</v>
      </c>
      <c r="BX86" s="4">
        <v>132418.5</v>
      </c>
      <c r="BY86" s="4">
        <v>123867.2</v>
      </c>
      <c r="BZ86" s="4">
        <v>123867.2</v>
      </c>
      <c r="CA86" s="4">
        <v>123867.2</v>
      </c>
      <c r="CB86" s="4">
        <v>123867.2</v>
      </c>
      <c r="CC86" s="4">
        <v>123867.2</v>
      </c>
      <c r="CD86" s="4">
        <v>123867.2</v>
      </c>
      <c r="CE86" s="4">
        <v>123867.2</v>
      </c>
      <c r="CF86" s="4">
        <v>123867.2</v>
      </c>
      <c r="CG86" s="4">
        <v>123867.2</v>
      </c>
      <c r="CH86" s="4">
        <v>123867.2</v>
      </c>
      <c r="CI86" s="4">
        <v>123867.2</v>
      </c>
      <c r="CJ86" s="4">
        <v>123867.2</v>
      </c>
      <c r="CK86" s="4">
        <v>123867.2</v>
      </c>
      <c r="CL86" s="4">
        <v>123867.2</v>
      </c>
      <c r="CM86" s="4">
        <v>123867.2</v>
      </c>
      <c r="CN86" s="4">
        <v>123867.2</v>
      </c>
      <c r="CO86" s="4">
        <v>123867.2</v>
      </c>
      <c r="CP86" s="4">
        <v>123867.2</v>
      </c>
      <c r="CQ86" s="4">
        <v>123867.2</v>
      </c>
      <c r="CR86" s="4">
        <v>123867.2</v>
      </c>
      <c r="CS86" s="4">
        <v>123867.2</v>
      </c>
      <c r="CT86" s="4">
        <v>123867.2</v>
      </c>
      <c r="CU86" s="4">
        <v>123867.2</v>
      </c>
      <c r="CV86" s="4">
        <v>123867.2</v>
      </c>
      <c r="CW86" s="4">
        <v>123867.2</v>
      </c>
      <c r="CX86" s="4">
        <v>123867.2</v>
      </c>
      <c r="CY86" s="4">
        <v>123867.2</v>
      </c>
      <c r="CZ86" s="4">
        <v>123867.2</v>
      </c>
      <c r="DA86" s="4">
        <v>123867.2</v>
      </c>
      <c r="DB86" s="4">
        <v>123867.2</v>
      </c>
      <c r="DC86" s="4">
        <v>123867.2</v>
      </c>
      <c r="DD86" s="4">
        <v>123867.2</v>
      </c>
      <c r="DE86" s="4">
        <v>123867.2</v>
      </c>
      <c r="DF86" s="4">
        <v>123867.2</v>
      </c>
      <c r="DG86" s="4">
        <v>123867.2</v>
      </c>
      <c r="DH86" s="4">
        <v>123867.2</v>
      </c>
      <c r="DI86" s="4">
        <v>123867.2</v>
      </c>
      <c r="DJ86" s="4">
        <v>123867.2</v>
      </c>
      <c r="DK86" s="4">
        <v>123867.2</v>
      </c>
      <c r="DL86" s="4">
        <v>123867.2</v>
      </c>
      <c r="DM86" s="4">
        <v>121278.9</v>
      </c>
      <c r="DN86" s="4">
        <v>121278.9</v>
      </c>
      <c r="DO86" s="4">
        <v>121278.9</v>
      </c>
      <c r="DP86" s="4">
        <v>121278.9</v>
      </c>
      <c r="DQ86" s="4">
        <v>121278.9</v>
      </c>
      <c r="DR86" s="4">
        <v>121278.9</v>
      </c>
      <c r="DS86" s="4">
        <v>121278.9</v>
      </c>
      <c r="DT86" s="4">
        <v>121278.9</v>
      </c>
      <c r="DU86" s="4">
        <v>120819.9</v>
      </c>
      <c r="DV86" s="4">
        <v>120819.9</v>
      </c>
      <c r="DW86" s="4">
        <v>120819.9</v>
      </c>
      <c r="DX86" s="4"/>
      <c r="DY86" s="4"/>
    </row>
    <row r="87" spans="1:129" x14ac:dyDescent="0.15">
      <c r="A87" t="s">
        <v>49</v>
      </c>
      <c r="B87" s="4">
        <v>134534.6</v>
      </c>
      <c r="C87" s="4">
        <v>134534.6</v>
      </c>
      <c r="D87" s="4">
        <v>134534.6</v>
      </c>
      <c r="E87" s="4">
        <v>133828.29999999999</v>
      </c>
      <c r="F87" s="4">
        <v>133773.4</v>
      </c>
      <c r="G87" s="4">
        <v>133773.4</v>
      </c>
      <c r="H87" s="4">
        <v>133773.4</v>
      </c>
      <c r="I87" s="4">
        <v>133773.4</v>
      </c>
      <c r="J87" s="4">
        <v>133773.4</v>
      </c>
      <c r="K87" s="4">
        <v>133774.1</v>
      </c>
      <c r="L87" s="4">
        <v>133774.1</v>
      </c>
      <c r="M87" s="4">
        <v>132931.9</v>
      </c>
      <c r="N87" s="4">
        <v>132931.9</v>
      </c>
      <c r="O87" s="4">
        <v>132931.9</v>
      </c>
      <c r="P87" s="4">
        <v>132931.9</v>
      </c>
      <c r="Q87" s="4">
        <v>132931.9</v>
      </c>
      <c r="R87" s="4">
        <v>132931.9</v>
      </c>
      <c r="S87" s="4">
        <v>132931.9</v>
      </c>
      <c r="T87" s="4">
        <v>132931.9</v>
      </c>
      <c r="U87" s="4">
        <v>127291.5</v>
      </c>
      <c r="V87" s="4">
        <v>127291.5</v>
      </c>
      <c r="W87" s="4">
        <v>127291.5</v>
      </c>
      <c r="X87" s="4">
        <v>127378.8</v>
      </c>
      <c r="Y87" s="4">
        <v>127378.8</v>
      </c>
      <c r="Z87" s="4">
        <v>127378.8</v>
      </c>
      <c r="AA87" s="4">
        <v>127378.8</v>
      </c>
      <c r="AB87" s="4">
        <v>127378.8</v>
      </c>
      <c r="AC87" s="4">
        <v>124844.5</v>
      </c>
      <c r="AD87" s="4">
        <v>124844.5</v>
      </c>
      <c r="AE87" s="4">
        <v>124844.5</v>
      </c>
      <c r="AF87" s="4">
        <v>124844.5</v>
      </c>
      <c r="AG87" s="4">
        <v>124844.5</v>
      </c>
      <c r="AH87" s="4">
        <v>124844.5</v>
      </c>
      <c r="AI87" s="4">
        <v>124844.5</v>
      </c>
      <c r="AJ87" s="4">
        <v>124844.5</v>
      </c>
      <c r="AK87" s="4">
        <v>125422.3</v>
      </c>
      <c r="AL87" s="4">
        <v>125422.3</v>
      </c>
      <c r="AM87" s="4">
        <v>125422.3</v>
      </c>
      <c r="AN87" s="4">
        <v>125422.3</v>
      </c>
      <c r="AO87" s="4">
        <v>125422.3</v>
      </c>
      <c r="AP87" s="4">
        <v>125422.3</v>
      </c>
      <c r="AQ87" s="4">
        <v>125422.3</v>
      </c>
      <c r="AR87" s="4">
        <v>125422.3</v>
      </c>
      <c r="AS87" s="4">
        <v>125422.3</v>
      </c>
      <c r="AT87" s="4">
        <v>125422.3</v>
      </c>
      <c r="AU87" s="4">
        <v>125422.3</v>
      </c>
      <c r="AV87" s="4">
        <v>125422.3</v>
      </c>
      <c r="AW87" s="4">
        <v>125422.3</v>
      </c>
      <c r="AX87" s="4">
        <v>125422.3</v>
      </c>
      <c r="AY87" s="4">
        <v>125422.3</v>
      </c>
      <c r="AZ87" s="4">
        <v>125422.3</v>
      </c>
      <c r="BA87" s="4">
        <v>125422.3</v>
      </c>
      <c r="BB87" s="4">
        <v>125422.3</v>
      </c>
      <c r="BC87" s="4">
        <v>125422.3</v>
      </c>
      <c r="BD87" s="4">
        <v>125422.3</v>
      </c>
      <c r="BE87" s="4">
        <v>125422.3</v>
      </c>
      <c r="BF87" s="4">
        <v>125422.3</v>
      </c>
      <c r="BG87" s="4">
        <v>125422.3</v>
      </c>
      <c r="BH87" s="4">
        <v>125422.3</v>
      </c>
      <c r="BI87" s="4">
        <v>125422.3</v>
      </c>
      <c r="BJ87" s="4">
        <v>125422.3</v>
      </c>
      <c r="BK87" s="4">
        <v>125422.3</v>
      </c>
      <c r="BL87" s="4">
        <v>125422.3</v>
      </c>
      <c r="BM87" s="4">
        <v>125422.3</v>
      </c>
      <c r="BN87" s="4">
        <v>125422.3</v>
      </c>
      <c r="BO87" s="4">
        <v>125422.3</v>
      </c>
      <c r="BP87" s="4">
        <v>125422.3</v>
      </c>
      <c r="BQ87" s="4">
        <v>125422.3</v>
      </c>
      <c r="BR87" s="4">
        <v>125422.3</v>
      </c>
      <c r="BS87" s="4">
        <v>125422.3</v>
      </c>
      <c r="BT87" s="4">
        <v>125422.3</v>
      </c>
      <c r="BU87" s="4">
        <v>125422.3</v>
      </c>
      <c r="BV87" s="4">
        <v>125422.3</v>
      </c>
      <c r="BW87" s="4">
        <v>125422.3</v>
      </c>
      <c r="BX87" s="4">
        <v>125422.3</v>
      </c>
      <c r="BY87" s="4">
        <v>119004.8</v>
      </c>
      <c r="BZ87" s="4">
        <v>119004.8</v>
      </c>
      <c r="CA87" s="4">
        <v>119004.8</v>
      </c>
      <c r="CB87" s="4">
        <v>119004.8</v>
      </c>
      <c r="CC87" s="4">
        <v>119004.8</v>
      </c>
      <c r="CD87" s="4">
        <v>119004.8</v>
      </c>
      <c r="CE87" s="4">
        <v>119004.8</v>
      </c>
      <c r="CF87" s="4">
        <v>119004.8</v>
      </c>
      <c r="CG87" s="4">
        <v>119004.8</v>
      </c>
      <c r="CH87" s="4">
        <v>119004.8</v>
      </c>
      <c r="CI87" s="4">
        <v>119004.8</v>
      </c>
      <c r="CJ87" s="4">
        <v>119004.8</v>
      </c>
      <c r="CK87" s="4">
        <v>119004.8</v>
      </c>
      <c r="CL87" s="4">
        <v>119004.8</v>
      </c>
      <c r="CM87" s="4">
        <v>119004.8</v>
      </c>
      <c r="CN87" s="4">
        <v>119004.8</v>
      </c>
      <c r="CO87" s="4">
        <v>119004.8</v>
      </c>
      <c r="CP87" s="4">
        <v>119004.8</v>
      </c>
      <c r="CQ87" s="4">
        <v>119004.8</v>
      </c>
      <c r="CR87" s="4">
        <v>119004.8</v>
      </c>
      <c r="CS87" s="4">
        <v>119004.8</v>
      </c>
      <c r="CT87" s="4">
        <v>119004.8</v>
      </c>
      <c r="CU87" s="4">
        <v>119004.8</v>
      </c>
      <c r="CV87" s="4">
        <v>119004.8</v>
      </c>
      <c r="CW87" s="4">
        <v>119004.8</v>
      </c>
      <c r="CX87" s="4">
        <v>119004.8</v>
      </c>
      <c r="CY87" s="4">
        <v>119004.8</v>
      </c>
      <c r="CZ87" s="4">
        <v>119004.8</v>
      </c>
      <c r="DA87" s="4">
        <v>119004.8</v>
      </c>
      <c r="DB87" s="4">
        <v>119004.8</v>
      </c>
      <c r="DC87" s="4">
        <v>119004.8</v>
      </c>
      <c r="DD87" s="4">
        <v>119004.8</v>
      </c>
      <c r="DE87" s="4">
        <v>119004.8</v>
      </c>
      <c r="DF87" s="4">
        <v>119004.8</v>
      </c>
      <c r="DG87" s="4">
        <v>119004.8</v>
      </c>
      <c r="DH87" s="4">
        <v>119004.8</v>
      </c>
      <c r="DI87" s="4">
        <v>119004.8</v>
      </c>
      <c r="DJ87" s="4">
        <v>119004.8</v>
      </c>
      <c r="DK87" s="4">
        <v>119004.8</v>
      </c>
      <c r="DL87" s="4">
        <v>119004.8</v>
      </c>
      <c r="DM87" s="4">
        <v>115909.7</v>
      </c>
      <c r="DN87" s="4">
        <v>115909.7</v>
      </c>
      <c r="DO87" s="4">
        <v>115909.7</v>
      </c>
      <c r="DP87" s="4">
        <v>115909.7</v>
      </c>
      <c r="DQ87" s="4">
        <v>115909.7</v>
      </c>
      <c r="DR87" s="4">
        <v>115909.7</v>
      </c>
      <c r="DS87" s="4">
        <v>115909.7</v>
      </c>
      <c r="DT87" s="4">
        <v>115909.7</v>
      </c>
      <c r="DU87" s="4">
        <v>115933</v>
      </c>
      <c r="DV87" s="4">
        <v>115933</v>
      </c>
      <c r="DW87" s="4">
        <v>115933</v>
      </c>
      <c r="DX87" s="4"/>
      <c r="DY87" s="4"/>
    </row>
    <row r="88" spans="1:129" x14ac:dyDescent="0.15">
      <c r="A88" t="s">
        <v>26</v>
      </c>
      <c r="B88" s="4">
        <v>131164.5</v>
      </c>
      <c r="C88" s="4">
        <v>131171.1</v>
      </c>
      <c r="D88" s="4">
        <v>130410</v>
      </c>
      <c r="E88" s="4">
        <v>131899.70000000001</v>
      </c>
      <c r="F88" s="4">
        <v>131880.9</v>
      </c>
      <c r="G88" s="4">
        <v>131880.9</v>
      </c>
      <c r="H88" s="4">
        <v>131880.9</v>
      </c>
      <c r="I88" s="4">
        <v>131880.9</v>
      </c>
      <c r="J88" s="4">
        <v>131880.9</v>
      </c>
      <c r="K88" s="4">
        <v>131881.60000000001</v>
      </c>
      <c r="L88" s="4">
        <v>131881.60000000001</v>
      </c>
      <c r="M88" s="4">
        <v>131530.70000000001</v>
      </c>
      <c r="N88" s="4">
        <v>131530.70000000001</v>
      </c>
      <c r="O88" s="4">
        <v>131530.70000000001</v>
      </c>
      <c r="P88" s="4">
        <v>131530.70000000001</v>
      </c>
      <c r="Q88" s="4">
        <v>131530.70000000001</v>
      </c>
      <c r="R88" s="4">
        <v>131530.70000000001</v>
      </c>
      <c r="S88" s="4">
        <v>131530.70000000001</v>
      </c>
      <c r="T88" s="4">
        <v>131530.70000000001</v>
      </c>
      <c r="U88" s="4">
        <v>126008.9</v>
      </c>
      <c r="V88" s="4">
        <v>126008.9</v>
      </c>
      <c r="W88" s="4">
        <v>126008.9</v>
      </c>
      <c r="X88" s="4">
        <v>126085.8</v>
      </c>
      <c r="Y88" s="4">
        <v>126085.8</v>
      </c>
      <c r="Z88" s="4">
        <v>126085.8</v>
      </c>
      <c r="AA88" s="4">
        <v>126085.8</v>
      </c>
      <c r="AB88" s="4">
        <v>126085.8</v>
      </c>
      <c r="AC88" s="4">
        <v>123806.1</v>
      </c>
      <c r="AD88" s="4">
        <v>123806.1</v>
      </c>
      <c r="AE88" s="4">
        <v>123806.1</v>
      </c>
      <c r="AF88" s="4">
        <v>123806.1</v>
      </c>
      <c r="AG88" s="4">
        <v>123806.1</v>
      </c>
      <c r="AH88" s="4">
        <v>123806.1</v>
      </c>
      <c r="AI88" s="4">
        <v>123806.1</v>
      </c>
      <c r="AJ88" s="4">
        <v>123806.1</v>
      </c>
      <c r="AK88" s="4">
        <v>123900.6</v>
      </c>
      <c r="AL88" s="4">
        <v>123900.6</v>
      </c>
      <c r="AM88" s="4">
        <v>123900.6</v>
      </c>
      <c r="AN88" s="4">
        <v>123900.6</v>
      </c>
      <c r="AO88" s="4">
        <v>123900.6</v>
      </c>
      <c r="AP88" s="4">
        <v>123900.6</v>
      </c>
      <c r="AQ88" s="4">
        <v>123900.6</v>
      </c>
      <c r="AR88" s="4">
        <v>123900.6</v>
      </c>
      <c r="AS88" s="4">
        <v>123900.6</v>
      </c>
      <c r="AT88" s="4">
        <v>123900.6</v>
      </c>
      <c r="AU88" s="4">
        <v>123900.6</v>
      </c>
      <c r="AV88" s="4">
        <v>123900.6</v>
      </c>
      <c r="AW88" s="4">
        <v>123900.6</v>
      </c>
      <c r="AX88" s="4">
        <v>123900.6</v>
      </c>
      <c r="AY88" s="4">
        <v>123900.6</v>
      </c>
      <c r="AZ88" s="4">
        <v>123900.6</v>
      </c>
      <c r="BA88" s="4">
        <v>123900.6</v>
      </c>
      <c r="BB88" s="4">
        <v>123900.6</v>
      </c>
      <c r="BC88" s="4">
        <v>123900.6</v>
      </c>
      <c r="BD88" s="4">
        <v>123900.6</v>
      </c>
      <c r="BE88" s="4">
        <v>123900.6</v>
      </c>
      <c r="BF88" s="4">
        <v>123900.6</v>
      </c>
      <c r="BG88" s="4">
        <v>123900.6</v>
      </c>
      <c r="BH88" s="4">
        <v>123900.6</v>
      </c>
      <c r="BI88" s="4">
        <v>123900.6</v>
      </c>
      <c r="BJ88" s="4">
        <v>123900.6</v>
      </c>
      <c r="BK88" s="4">
        <v>123900.6</v>
      </c>
      <c r="BL88" s="4">
        <v>123900.6</v>
      </c>
      <c r="BM88" s="4">
        <v>123900.6</v>
      </c>
      <c r="BN88" s="4">
        <v>123900.6</v>
      </c>
      <c r="BO88" s="4">
        <v>123900.6</v>
      </c>
      <c r="BP88" s="4">
        <v>123900.6</v>
      </c>
      <c r="BQ88" s="4">
        <v>123900.6</v>
      </c>
      <c r="BR88" s="4">
        <v>123900.6</v>
      </c>
      <c r="BS88" s="4">
        <v>123900.6</v>
      </c>
      <c r="BT88" s="4">
        <v>123900.6</v>
      </c>
      <c r="BU88" s="4">
        <v>123900.6</v>
      </c>
      <c r="BV88" s="4">
        <v>123900.6</v>
      </c>
      <c r="BW88" s="4">
        <v>123900.6</v>
      </c>
      <c r="BX88" s="4">
        <v>123900.6</v>
      </c>
      <c r="BY88" s="4">
        <v>116743.5</v>
      </c>
      <c r="BZ88" s="4">
        <v>116743.5</v>
      </c>
      <c r="CA88" s="4">
        <v>116743.5</v>
      </c>
      <c r="CB88" s="4">
        <v>116743.5</v>
      </c>
      <c r="CC88" s="4">
        <v>116743.5</v>
      </c>
      <c r="CD88" s="4">
        <v>116743.5</v>
      </c>
      <c r="CE88" s="4">
        <v>116743.5</v>
      </c>
      <c r="CF88" s="4">
        <v>116743.5</v>
      </c>
      <c r="CG88" s="4">
        <v>116743.5</v>
      </c>
      <c r="CH88" s="4">
        <v>116743.5</v>
      </c>
      <c r="CI88" s="4">
        <v>116743.5</v>
      </c>
      <c r="CJ88" s="4">
        <v>116743.5</v>
      </c>
      <c r="CK88" s="4">
        <v>116743.5</v>
      </c>
      <c r="CL88" s="4">
        <v>116743.5</v>
      </c>
      <c r="CM88" s="4">
        <v>116743.5</v>
      </c>
      <c r="CN88" s="4">
        <v>116743.5</v>
      </c>
      <c r="CO88" s="4">
        <v>116743.5</v>
      </c>
      <c r="CP88" s="4">
        <v>116743.5</v>
      </c>
      <c r="CQ88" s="4">
        <v>116743.5</v>
      </c>
      <c r="CR88" s="4">
        <v>116743.5</v>
      </c>
      <c r="CS88" s="4">
        <v>116743.5</v>
      </c>
      <c r="CT88" s="4">
        <v>116743.5</v>
      </c>
      <c r="CU88" s="4">
        <v>116743.5</v>
      </c>
      <c r="CV88" s="4">
        <v>116743.5</v>
      </c>
      <c r="CW88" s="4">
        <v>116743.5</v>
      </c>
      <c r="CX88" s="4">
        <v>116743.5</v>
      </c>
      <c r="CY88" s="4">
        <v>116743.5</v>
      </c>
      <c r="CZ88" s="4">
        <v>116743.5</v>
      </c>
      <c r="DA88" s="4">
        <v>116743.5</v>
      </c>
      <c r="DB88" s="4">
        <v>116743.5</v>
      </c>
      <c r="DC88" s="4">
        <v>116743.5</v>
      </c>
      <c r="DD88" s="4">
        <v>116743.5</v>
      </c>
      <c r="DE88" s="4">
        <v>116743.5</v>
      </c>
      <c r="DF88" s="4">
        <v>116743.5</v>
      </c>
      <c r="DG88" s="4">
        <v>116743.5</v>
      </c>
      <c r="DH88" s="4">
        <v>116743.5</v>
      </c>
      <c r="DI88" s="4">
        <v>116743.5</v>
      </c>
      <c r="DJ88" s="4">
        <v>116743.5</v>
      </c>
      <c r="DK88" s="4">
        <v>116743.5</v>
      </c>
      <c r="DL88" s="4">
        <v>116743.5</v>
      </c>
      <c r="DM88" s="4">
        <v>113408.1</v>
      </c>
      <c r="DN88" s="4">
        <v>113408.1</v>
      </c>
      <c r="DO88" s="4">
        <v>113408.1</v>
      </c>
      <c r="DP88" s="4">
        <v>113408.1</v>
      </c>
      <c r="DQ88" s="4">
        <v>113408.1</v>
      </c>
      <c r="DR88" s="4">
        <v>113408.1</v>
      </c>
      <c r="DS88" s="4">
        <v>113408.1</v>
      </c>
      <c r="DT88" s="4">
        <v>113408.1</v>
      </c>
      <c r="DU88" s="4">
        <v>113660.8</v>
      </c>
      <c r="DV88" s="4">
        <v>113660.8</v>
      </c>
      <c r="DW88" s="4">
        <v>113660.8</v>
      </c>
      <c r="DX88" s="4"/>
      <c r="DY88" s="4"/>
    </row>
    <row r="89" spans="1:129" x14ac:dyDescent="0.15">
      <c r="A89" t="s">
        <v>27</v>
      </c>
      <c r="B89" s="4">
        <v>131276.5</v>
      </c>
      <c r="C89" s="4">
        <v>131292.20000000001</v>
      </c>
      <c r="D89" s="4">
        <v>130422.9</v>
      </c>
      <c r="E89" s="4">
        <v>132161.70000000001</v>
      </c>
      <c r="F89" s="4">
        <v>132418.29999999999</v>
      </c>
      <c r="G89" s="4">
        <v>132418.29999999999</v>
      </c>
      <c r="H89" s="4">
        <v>132418.29999999999</v>
      </c>
      <c r="I89" s="4">
        <v>132418.29999999999</v>
      </c>
      <c r="J89" s="4">
        <v>132418.29999999999</v>
      </c>
      <c r="K89" s="4">
        <v>132419</v>
      </c>
      <c r="L89" s="4">
        <v>132419</v>
      </c>
      <c r="M89" s="4">
        <v>132114.9</v>
      </c>
      <c r="N89" s="4">
        <v>132114.9</v>
      </c>
      <c r="O89" s="4">
        <v>132114.9</v>
      </c>
      <c r="P89" s="4">
        <v>132114.9</v>
      </c>
      <c r="Q89" s="4">
        <v>132114.9</v>
      </c>
      <c r="R89" s="4">
        <v>132114.9</v>
      </c>
      <c r="S89" s="4">
        <v>132114.9</v>
      </c>
      <c r="T89" s="4">
        <v>132114.9</v>
      </c>
      <c r="U89" s="4">
        <v>126947.5</v>
      </c>
      <c r="V89" s="4">
        <v>126947.5</v>
      </c>
      <c r="W89" s="4">
        <v>126947.5</v>
      </c>
      <c r="X89" s="4">
        <v>127028.2</v>
      </c>
      <c r="Y89" s="4">
        <v>127028.2</v>
      </c>
      <c r="Z89" s="4">
        <v>127028.2</v>
      </c>
      <c r="AA89" s="4">
        <v>127028.2</v>
      </c>
      <c r="AB89" s="4">
        <v>127028.2</v>
      </c>
      <c r="AC89" s="4">
        <v>124473.9</v>
      </c>
      <c r="AD89" s="4">
        <v>124473.9</v>
      </c>
      <c r="AE89" s="4">
        <v>124473.9</v>
      </c>
      <c r="AF89" s="4">
        <v>124473.9</v>
      </c>
      <c r="AG89" s="4">
        <v>124473.9</v>
      </c>
      <c r="AH89" s="4">
        <v>124473.9</v>
      </c>
      <c r="AI89" s="4">
        <v>124473.9</v>
      </c>
      <c r="AJ89" s="4">
        <v>124473.9</v>
      </c>
      <c r="AK89" s="4">
        <v>124744.6</v>
      </c>
      <c r="AL89" s="4">
        <v>124744.6</v>
      </c>
      <c r="AM89" s="4">
        <v>124744.6</v>
      </c>
      <c r="AN89" s="4">
        <v>124744.6</v>
      </c>
      <c r="AO89" s="4">
        <v>124744.6</v>
      </c>
      <c r="AP89" s="4">
        <v>124744.6</v>
      </c>
      <c r="AQ89" s="4">
        <v>124744.6</v>
      </c>
      <c r="AR89" s="4">
        <v>124744.6</v>
      </c>
      <c r="AS89" s="4">
        <v>124744.6</v>
      </c>
      <c r="AT89" s="4">
        <v>124744.6</v>
      </c>
      <c r="AU89" s="4">
        <v>124744.6</v>
      </c>
      <c r="AV89" s="4">
        <v>124744.6</v>
      </c>
      <c r="AW89" s="4">
        <v>124744.6</v>
      </c>
      <c r="AX89" s="4">
        <v>124744.6</v>
      </c>
      <c r="AY89" s="4">
        <v>124744.6</v>
      </c>
      <c r="AZ89" s="4">
        <v>124744.6</v>
      </c>
      <c r="BA89" s="4">
        <v>124744.6</v>
      </c>
      <c r="BB89" s="4">
        <v>124744.6</v>
      </c>
      <c r="BC89" s="4">
        <v>124744.6</v>
      </c>
      <c r="BD89" s="4">
        <v>124744.6</v>
      </c>
      <c r="BE89" s="4">
        <v>124744.6</v>
      </c>
      <c r="BF89" s="4">
        <v>124744.6</v>
      </c>
      <c r="BG89" s="4">
        <v>124744.6</v>
      </c>
      <c r="BH89" s="4">
        <v>124744.6</v>
      </c>
      <c r="BI89" s="4">
        <v>124744.6</v>
      </c>
      <c r="BJ89" s="4">
        <v>124744.6</v>
      </c>
      <c r="BK89" s="4">
        <v>124744.6</v>
      </c>
      <c r="BL89" s="4">
        <v>124744.6</v>
      </c>
      <c r="BM89" s="4">
        <v>124744.6</v>
      </c>
      <c r="BN89" s="4">
        <v>124744.6</v>
      </c>
      <c r="BO89" s="4">
        <v>124744.6</v>
      </c>
      <c r="BP89" s="4">
        <v>124744.6</v>
      </c>
      <c r="BQ89" s="4">
        <v>124744.6</v>
      </c>
      <c r="BR89" s="4">
        <v>124744.6</v>
      </c>
      <c r="BS89" s="4">
        <v>124744.6</v>
      </c>
      <c r="BT89" s="4">
        <v>124744.6</v>
      </c>
      <c r="BU89" s="4">
        <v>124744.6</v>
      </c>
      <c r="BV89" s="4">
        <v>124744.6</v>
      </c>
      <c r="BW89" s="4">
        <v>124744.6</v>
      </c>
      <c r="BX89" s="4">
        <v>124744.6</v>
      </c>
      <c r="BY89" s="4">
        <v>118152.2</v>
      </c>
      <c r="BZ89" s="4">
        <v>118152.2</v>
      </c>
      <c r="CA89" s="4">
        <v>118152.2</v>
      </c>
      <c r="CB89" s="4">
        <v>118152.2</v>
      </c>
      <c r="CC89" s="4">
        <v>118152.2</v>
      </c>
      <c r="CD89" s="4">
        <v>118152.2</v>
      </c>
      <c r="CE89" s="4">
        <v>118152.2</v>
      </c>
      <c r="CF89" s="4">
        <v>118152.2</v>
      </c>
      <c r="CG89" s="4">
        <v>118152.2</v>
      </c>
      <c r="CH89" s="4">
        <v>118152.2</v>
      </c>
      <c r="CI89" s="4">
        <v>118152.2</v>
      </c>
      <c r="CJ89" s="4">
        <v>118152.2</v>
      </c>
      <c r="CK89" s="4">
        <v>118152.2</v>
      </c>
      <c r="CL89" s="4">
        <v>118152.2</v>
      </c>
      <c r="CM89" s="4">
        <v>118152.2</v>
      </c>
      <c r="CN89" s="4">
        <v>118152.2</v>
      </c>
      <c r="CO89" s="4">
        <v>118152.2</v>
      </c>
      <c r="CP89" s="4">
        <v>118152.2</v>
      </c>
      <c r="CQ89" s="4">
        <v>118152.2</v>
      </c>
      <c r="CR89" s="4">
        <v>118152.2</v>
      </c>
      <c r="CS89" s="4">
        <v>118152.2</v>
      </c>
      <c r="CT89" s="4">
        <v>118152.2</v>
      </c>
      <c r="CU89" s="4">
        <v>118152.2</v>
      </c>
      <c r="CV89" s="4">
        <v>118152.2</v>
      </c>
      <c r="CW89" s="4">
        <v>118152.2</v>
      </c>
      <c r="CX89" s="4">
        <v>118152.2</v>
      </c>
      <c r="CY89" s="4">
        <v>118152.2</v>
      </c>
      <c r="CZ89" s="4">
        <v>118152.2</v>
      </c>
      <c r="DA89" s="4">
        <v>118152.2</v>
      </c>
      <c r="DB89" s="4">
        <v>118152.2</v>
      </c>
      <c r="DC89" s="4">
        <v>118152.2</v>
      </c>
      <c r="DD89" s="4">
        <v>118152.2</v>
      </c>
      <c r="DE89" s="4">
        <v>118152.2</v>
      </c>
      <c r="DF89" s="4">
        <v>118152.2</v>
      </c>
      <c r="DG89" s="4">
        <v>118152.2</v>
      </c>
      <c r="DH89" s="4">
        <v>118152.2</v>
      </c>
      <c r="DI89" s="4">
        <v>118152.2</v>
      </c>
      <c r="DJ89" s="4">
        <v>118152.2</v>
      </c>
      <c r="DK89" s="4">
        <v>118152.2</v>
      </c>
      <c r="DL89" s="4">
        <v>118152.2</v>
      </c>
      <c r="DM89" s="4">
        <v>114822.6</v>
      </c>
      <c r="DN89" s="4">
        <v>114822.6</v>
      </c>
      <c r="DO89" s="4">
        <v>114822.6</v>
      </c>
      <c r="DP89" s="4">
        <v>114822.6</v>
      </c>
      <c r="DQ89" s="4">
        <v>114822.6</v>
      </c>
      <c r="DR89" s="4">
        <v>114822.6</v>
      </c>
      <c r="DS89" s="4">
        <v>114822.6</v>
      </c>
      <c r="DT89" s="4">
        <v>114822.6</v>
      </c>
      <c r="DU89" s="4">
        <v>114994.7</v>
      </c>
      <c r="DV89" s="4">
        <v>114994.7</v>
      </c>
      <c r="DW89" s="4">
        <v>114994.7</v>
      </c>
      <c r="DX89" s="4"/>
      <c r="DY89" s="4"/>
    </row>
    <row r="90" spans="1:129" x14ac:dyDescent="0.15">
      <c r="A90" t="s">
        <v>28</v>
      </c>
      <c r="B90" s="4">
        <v>137532.29999999999</v>
      </c>
      <c r="C90" s="4">
        <v>137541.4</v>
      </c>
      <c r="D90" s="4">
        <v>136688.70000000001</v>
      </c>
      <c r="E90" s="4">
        <v>138125.9</v>
      </c>
      <c r="F90" s="4">
        <v>138539</v>
      </c>
      <c r="G90" s="4">
        <v>138539</v>
      </c>
      <c r="H90" s="4">
        <v>138539</v>
      </c>
      <c r="I90" s="4">
        <v>138539</v>
      </c>
      <c r="J90" s="4">
        <v>138539</v>
      </c>
      <c r="K90" s="4">
        <v>138537</v>
      </c>
      <c r="L90" s="4">
        <v>138537</v>
      </c>
      <c r="M90" s="4">
        <v>138274</v>
      </c>
      <c r="N90" s="4">
        <v>138274</v>
      </c>
      <c r="O90" s="4">
        <v>138274</v>
      </c>
      <c r="P90" s="4">
        <v>138274</v>
      </c>
      <c r="Q90" s="4">
        <v>138274</v>
      </c>
      <c r="R90" s="4">
        <v>138274</v>
      </c>
      <c r="S90" s="4">
        <v>138274</v>
      </c>
      <c r="T90" s="4">
        <v>138274</v>
      </c>
      <c r="U90" s="4">
        <v>132360.6</v>
      </c>
      <c r="V90" s="4">
        <v>132360.6</v>
      </c>
      <c r="W90" s="4">
        <v>132360.6</v>
      </c>
      <c r="X90" s="4">
        <v>132449.1</v>
      </c>
      <c r="Y90" s="4">
        <v>132449.1</v>
      </c>
      <c r="Z90" s="4">
        <v>132449.1</v>
      </c>
      <c r="AA90" s="4">
        <v>132449.1</v>
      </c>
      <c r="AB90" s="4">
        <v>132449.1</v>
      </c>
      <c r="AC90" s="4">
        <v>130068.1</v>
      </c>
      <c r="AD90" s="4">
        <v>130068.1</v>
      </c>
      <c r="AE90" s="4">
        <v>130068.1</v>
      </c>
      <c r="AF90" s="4">
        <v>130068.1</v>
      </c>
      <c r="AG90" s="4">
        <v>130068.1</v>
      </c>
      <c r="AH90" s="4">
        <v>130068.1</v>
      </c>
      <c r="AI90" s="4">
        <v>130068.1</v>
      </c>
      <c r="AJ90" s="4">
        <v>130068.1</v>
      </c>
      <c r="AK90" s="4">
        <v>129980</v>
      </c>
      <c r="AL90" s="4">
        <v>129980</v>
      </c>
      <c r="AM90" s="4">
        <v>129980</v>
      </c>
      <c r="AN90" s="4">
        <v>129980</v>
      </c>
      <c r="AO90" s="4">
        <v>129980</v>
      </c>
      <c r="AP90" s="4">
        <v>129980</v>
      </c>
      <c r="AQ90" s="4">
        <v>129980</v>
      </c>
      <c r="AR90" s="4">
        <v>129980</v>
      </c>
      <c r="AS90" s="4">
        <v>129980</v>
      </c>
      <c r="AT90" s="4">
        <v>129980</v>
      </c>
      <c r="AU90" s="4">
        <v>129980</v>
      </c>
      <c r="AV90" s="4">
        <v>129980</v>
      </c>
      <c r="AW90" s="4">
        <v>129980</v>
      </c>
      <c r="AX90" s="4">
        <v>129980</v>
      </c>
      <c r="AY90" s="4">
        <v>129980</v>
      </c>
      <c r="AZ90" s="4">
        <v>129980</v>
      </c>
      <c r="BA90" s="4">
        <v>129980</v>
      </c>
      <c r="BB90" s="4">
        <v>129980</v>
      </c>
      <c r="BC90" s="4">
        <v>129980</v>
      </c>
      <c r="BD90" s="4">
        <v>129980</v>
      </c>
      <c r="BE90" s="4">
        <v>129980</v>
      </c>
      <c r="BF90" s="4">
        <v>129980</v>
      </c>
      <c r="BG90" s="4">
        <v>129980</v>
      </c>
      <c r="BH90" s="4">
        <v>129980</v>
      </c>
      <c r="BI90" s="4">
        <v>129980</v>
      </c>
      <c r="BJ90" s="4">
        <v>129980</v>
      </c>
      <c r="BK90" s="4">
        <v>129980</v>
      </c>
      <c r="BL90" s="4">
        <v>129980</v>
      </c>
      <c r="BM90" s="4">
        <v>129980</v>
      </c>
      <c r="BN90" s="4">
        <v>129980</v>
      </c>
      <c r="BO90" s="4">
        <v>129980</v>
      </c>
      <c r="BP90" s="4">
        <v>129980</v>
      </c>
      <c r="BQ90" s="4">
        <v>129980</v>
      </c>
      <c r="BR90" s="4">
        <v>129980</v>
      </c>
      <c r="BS90" s="4">
        <v>129980</v>
      </c>
      <c r="BT90" s="4">
        <v>129980</v>
      </c>
      <c r="BU90" s="4">
        <v>129980</v>
      </c>
      <c r="BV90" s="4">
        <v>129980</v>
      </c>
      <c r="BW90" s="4">
        <v>129980</v>
      </c>
      <c r="BX90" s="4">
        <v>129980</v>
      </c>
      <c r="BY90" s="4">
        <v>122634.6</v>
      </c>
      <c r="BZ90" s="4">
        <v>122634.6</v>
      </c>
      <c r="CA90" s="4">
        <v>122634.6</v>
      </c>
      <c r="CB90" s="4">
        <v>122634.6</v>
      </c>
      <c r="CC90" s="4">
        <v>122634.6</v>
      </c>
      <c r="CD90" s="4">
        <v>122634.6</v>
      </c>
      <c r="CE90" s="4">
        <v>122634.6</v>
      </c>
      <c r="CF90" s="4">
        <v>122634.6</v>
      </c>
      <c r="CG90" s="4">
        <v>122634.6</v>
      </c>
      <c r="CH90" s="4">
        <v>122634.6</v>
      </c>
      <c r="CI90" s="4">
        <v>122634.6</v>
      </c>
      <c r="CJ90" s="4">
        <v>122634.6</v>
      </c>
      <c r="CK90" s="4">
        <v>122634.6</v>
      </c>
      <c r="CL90" s="4">
        <v>122634.6</v>
      </c>
      <c r="CM90" s="4">
        <v>122634.6</v>
      </c>
      <c r="CN90" s="4">
        <v>122634.6</v>
      </c>
      <c r="CO90" s="4">
        <v>122634.6</v>
      </c>
      <c r="CP90" s="4">
        <v>122634.6</v>
      </c>
      <c r="CQ90" s="4">
        <v>122634.6</v>
      </c>
      <c r="CR90" s="4">
        <v>122634.6</v>
      </c>
      <c r="CS90" s="4">
        <v>122634.6</v>
      </c>
      <c r="CT90" s="4">
        <v>122634.6</v>
      </c>
      <c r="CU90" s="4">
        <v>122634.6</v>
      </c>
      <c r="CV90" s="4">
        <v>122634.6</v>
      </c>
      <c r="CW90" s="4">
        <v>122634.6</v>
      </c>
      <c r="CX90" s="4">
        <v>122634.6</v>
      </c>
      <c r="CY90" s="4">
        <v>122634.6</v>
      </c>
      <c r="CZ90" s="4">
        <v>122634.6</v>
      </c>
      <c r="DA90" s="4">
        <v>122634.6</v>
      </c>
      <c r="DB90" s="4">
        <v>122634.6</v>
      </c>
      <c r="DC90" s="4">
        <v>122634.6</v>
      </c>
      <c r="DD90" s="4">
        <v>122634.6</v>
      </c>
      <c r="DE90" s="4">
        <v>122634.6</v>
      </c>
      <c r="DF90" s="4">
        <v>122634.6</v>
      </c>
      <c r="DG90" s="4">
        <v>122634.6</v>
      </c>
      <c r="DH90" s="4">
        <v>122634.6</v>
      </c>
      <c r="DI90" s="4">
        <v>122634.6</v>
      </c>
      <c r="DJ90" s="4">
        <v>122634.6</v>
      </c>
      <c r="DK90" s="4">
        <v>122634.6</v>
      </c>
      <c r="DL90" s="4">
        <v>122634.6</v>
      </c>
      <c r="DM90" s="4">
        <v>119446.7</v>
      </c>
      <c r="DN90" s="4">
        <v>119446.7</v>
      </c>
      <c r="DO90" s="4">
        <v>119446.7</v>
      </c>
      <c r="DP90" s="4">
        <v>119446.7</v>
      </c>
      <c r="DQ90" s="4">
        <v>119446.7</v>
      </c>
      <c r="DR90" s="4">
        <v>119446.7</v>
      </c>
      <c r="DS90" s="4">
        <v>119446.7</v>
      </c>
      <c r="DT90" s="4">
        <v>119446.7</v>
      </c>
      <c r="DU90" s="4">
        <v>118999.2</v>
      </c>
      <c r="DV90" s="4">
        <v>118999.2</v>
      </c>
      <c r="DW90" s="4">
        <v>118999.2</v>
      </c>
      <c r="DX90" s="4"/>
      <c r="DY90" s="4"/>
    </row>
    <row r="91" spans="1:129" x14ac:dyDescent="0.15">
      <c r="A91" t="s">
        <v>50</v>
      </c>
      <c r="B91" s="4">
        <v>128605.3</v>
      </c>
      <c r="C91" s="4">
        <v>128635.9</v>
      </c>
      <c r="D91" s="4">
        <v>127565.7</v>
      </c>
      <c r="E91" s="4">
        <v>129381.6</v>
      </c>
      <c r="F91" s="4">
        <v>129738.8</v>
      </c>
      <c r="G91" s="4">
        <v>129738.8</v>
      </c>
      <c r="H91" s="4">
        <v>129779.4</v>
      </c>
      <c r="I91" s="4">
        <v>129605.5</v>
      </c>
      <c r="J91" s="4">
        <v>129610.7</v>
      </c>
      <c r="K91" s="4">
        <v>129606.9</v>
      </c>
      <c r="L91" s="4">
        <v>129607.3</v>
      </c>
      <c r="M91" s="4">
        <v>128450.7</v>
      </c>
      <c r="N91" s="4">
        <v>128450.7</v>
      </c>
      <c r="O91" s="4">
        <v>128450.7</v>
      </c>
      <c r="P91" s="4">
        <v>128536.4</v>
      </c>
      <c r="Q91" s="4">
        <v>128536.4</v>
      </c>
      <c r="R91" s="4">
        <v>128536.4</v>
      </c>
      <c r="S91" s="4">
        <v>128536.4</v>
      </c>
      <c r="T91" s="4">
        <v>128536.4</v>
      </c>
      <c r="U91" s="4">
        <v>123803.2</v>
      </c>
      <c r="V91" s="4">
        <v>123808.9</v>
      </c>
      <c r="W91" s="4">
        <v>123808.9</v>
      </c>
      <c r="X91" s="4">
        <v>123900.1</v>
      </c>
      <c r="Y91" s="4">
        <v>123895.7</v>
      </c>
      <c r="Z91" s="4">
        <v>123895.7</v>
      </c>
      <c r="AA91" s="4">
        <v>123895.7</v>
      </c>
      <c r="AB91" s="4">
        <v>123895.7</v>
      </c>
      <c r="AC91" s="4">
        <v>122039.8</v>
      </c>
      <c r="AD91" s="4">
        <v>122039.8</v>
      </c>
      <c r="AE91" s="4">
        <v>122039.8</v>
      </c>
      <c r="AF91" s="4">
        <v>122039.8</v>
      </c>
      <c r="AG91" s="4">
        <v>122039.8</v>
      </c>
      <c r="AH91" s="4">
        <v>122039.8</v>
      </c>
      <c r="AI91" s="4">
        <v>122039.8</v>
      </c>
      <c r="AJ91" s="4">
        <v>122039.8</v>
      </c>
      <c r="AK91" s="4">
        <v>122992.3</v>
      </c>
      <c r="AL91" s="4">
        <v>122992.3</v>
      </c>
      <c r="AM91" s="4">
        <v>122992.3</v>
      </c>
      <c r="AN91" s="4">
        <v>122992.3</v>
      </c>
      <c r="AO91" s="4">
        <v>122992.3</v>
      </c>
      <c r="AP91" s="4">
        <v>122992.3</v>
      </c>
      <c r="AQ91" s="4">
        <v>122992.3</v>
      </c>
      <c r="AR91" s="4">
        <v>122992.3</v>
      </c>
      <c r="AS91" s="4">
        <v>122992.3</v>
      </c>
      <c r="AT91" s="4">
        <v>122992.3</v>
      </c>
      <c r="AU91" s="4">
        <v>122992.3</v>
      </c>
      <c r="AV91" s="4">
        <v>122992.3</v>
      </c>
      <c r="AW91" s="4">
        <v>122992.3</v>
      </c>
      <c r="AX91" s="4">
        <v>122992.3</v>
      </c>
      <c r="AY91" s="4">
        <v>122992.3</v>
      </c>
      <c r="AZ91" s="4">
        <v>122992.3</v>
      </c>
      <c r="BA91" s="4">
        <v>122992.3</v>
      </c>
      <c r="BB91" s="4">
        <v>122992.3</v>
      </c>
      <c r="BC91" s="4">
        <v>122992.3</v>
      </c>
      <c r="BD91" s="4">
        <v>122992.3</v>
      </c>
      <c r="BE91" s="4">
        <v>122992.3</v>
      </c>
      <c r="BF91" s="4">
        <v>122992.3</v>
      </c>
      <c r="BG91" s="4">
        <v>122992.3</v>
      </c>
      <c r="BH91" s="4">
        <v>122992.3</v>
      </c>
      <c r="BI91" s="4">
        <v>122992.3</v>
      </c>
      <c r="BJ91" s="4">
        <v>122992.3</v>
      </c>
      <c r="BK91" s="4">
        <v>122992.3</v>
      </c>
      <c r="BL91" s="4">
        <v>122992.3</v>
      </c>
      <c r="BM91" s="4">
        <v>122992.3</v>
      </c>
      <c r="BN91" s="4">
        <v>122992.3</v>
      </c>
      <c r="BO91" s="4">
        <v>122992.3</v>
      </c>
      <c r="BP91" s="4">
        <v>122992.3</v>
      </c>
      <c r="BQ91" s="4">
        <v>122992.3</v>
      </c>
      <c r="BR91" s="4">
        <v>122992.3</v>
      </c>
      <c r="BS91" s="4">
        <v>122992.3</v>
      </c>
      <c r="BT91" s="4">
        <v>122992.3</v>
      </c>
      <c r="BU91" s="4">
        <v>122992.3</v>
      </c>
      <c r="BV91" s="4">
        <v>122992.3</v>
      </c>
      <c r="BW91" s="4">
        <v>122992.3</v>
      </c>
      <c r="BX91" s="4">
        <v>122992.3</v>
      </c>
      <c r="BY91" s="4">
        <v>117155.1</v>
      </c>
      <c r="BZ91" s="4">
        <v>117155.1</v>
      </c>
      <c r="CA91" s="4">
        <v>117155.1</v>
      </c>
      <c r="CB91" s="4">
        <v>117155.1</v>
      </c>
      <c r="CC91" s="4">
        <v>117155.1</v>
      </c>
      <c r="CD91" s="4">
        <v>117155.1</v>
      </c>
      <c r="CE91" s="4">
        <v>117155.1</v>
      </c>
      <c r="CF91" s="4">
        <v>117155.1</v>
      </c>
      <c r="CG91" s="4">
        <v>117155.1</v>
      </c>
      <c r="CH91" s="4">
        <v>117155.1</v>
      </c>
      <c r="CI91" s="4">
        <v>117155.1</v>
      </c>
      <c r="CJ91" s="4">
        <v>117155.1</v>
      </c>
      <c r="CK91" s="4">
        <v>117155.1</v>
      </c>
      <c r="CL91" s="4">
        <v>117155.1</v>
      </c>
      <c r="CM91" s="4">
        <v>117155.1</v>
      </c>
      <c r="CN91" s="4">
        <v>117155.1</v>
      </c>
      <c r="CO91" s="4">
        <v>117155.1</v>
      </c>
      <c r="CP91" s="4">
        <v>117155.1</v>
      </c>
      <c r="CQ91" s="4">
        <v>117155.1</v>
      </c>
      <c r="CR91" s="4">
        <v>117155.1</v>
      </c>
      <c r="CS91" s="4">
        <v>117155.1</v>
      </c>
      <c r="CT91" s="4">
        <v>117155.1</v>
      </c>
      <c r="CU91" s="4">
        <v>117155.1</v>
      </c>
      <c r="CV91" s="4">
        <v>117155.1</v>
      </c>
      <c r="CW91" s="4">
        <v>117155.1</v>
      </c>
      <c r="CX91" s="4">
        <v>117155.1</v>
      </c>
      <c r="CY91" s="4">
        <v>117155.1</v>
      </c>
      <c r="CZ91" s="4">
        <v>117155.1</v>
      </c>
      <c r="DA91" s="4">
        <v>117155.1</v>
      </c>
      <c r="DB91" s="4">
        <v>117155.1</v>
      </c>
      <c r="DC91" s="4">
        <v>117155.1</v>
      </c>
      <c r="DD91" s="4">
        <v>117155.1</v>
      </c>
      <c r="DE91" s="4">
        <v>117155.1</v>
      </c>
      <c r="DF91" s="4">
        <v>117155.1</v>
      </c>
      <c r="DG91" s="4">
        <v>117155.1</v>
      </c>
      <c r="DH91" s="4">
        <v>117155.1</v>
      </c>
      <c r="DI91" s="4">
        <v>117155.1</v>
      </c>
      <c r="DJ91" s="4">
        <v>117155.1</v>
      </c>
      <c r="DK91" s="4">
        <v>117155.1</v>
      </c>
      <c r="DL91" s="4">
        <v>117155.1</v>
      </c>
      <c r="DM91" s="4">
        <v>113798.39999999999</v>
      </c>
      <c r="DN91" s="4">
        <v>113798.39999999999</v>
      </c>
      <c r="DO91" s="4">
        <v>113798.39999999999</v>
      </c>
      <c r="DP91" s="4">
        <v>113798.39999999999</v>
      </c>
      <c r="DQ91" s="4">
        <v>113798.39999999999</v>
      </c>
      <c r="DR91" s="4">
        <v>113798.39999999999</v>
      </c>
      <c r="DS91" s="4">
        <v>113798.39999999999</v>
      </c>
      <c r="DT91" s="4">
        <v>113798.39999999999</v>
      </c>
      <c r="DU91" s="4">
        <v>113987.6</v>
      </c>
      <c r="DV91" s="4">
        <v>113987.6</v>
      </c>
      <c r="DW91" s="4">
        <v>113987.6</v>
      </c>
      <c r="DX91" s="4"/>
      <c r="DY91" s="4"/>
    </row>
    <row r="92" spans="1:129" x14ac:dyDescent="0.15">
      <c r="A92" t="s">
        <v>26</v>
      </c>
      <c r="B92" s="4">
        <v>130155.4</v>
      </c>
      <c r="C92" s="4">
        <v>130448.6</v>
      </c>
      <c r="D92" s="4">
        <v>129729.7</v>
      </c>
      <c r="E92" s="4">
        <v>130914</v>
      </c>
      <c r="F92" s="4">
        <v>131655.1</v>
      </c>
      <c r="G92" s="4">
        <v>131656.6</v>
      </c>
      <c r="H92" s="4">
        <v>131548.6</v>
      </c>
      <c r="I92" s="4">
        <v>131466.4</v>
      </c>
      <c r="J92" s="4">
        <v>131471.9</v>
      </c>
      <c r="K92" s="4">
        <v>131467.9</v>
      </c>
      <c r="L92" s="4">
        <v>131468.70000000001</v>
      </c>
      <c r="M92" s="4">
        <v>130468.3</v>
      </c>
      <c r="N92" s="4">
        <v>130468.3</v>
      </c>
      <c r="O92" s="4">
        <v>130468.3</v>
      </c>
      <c r="P92" s="4">
        <v>130496.5</v>
      </c>
      <c r="Q92" s="4">
        <v>130496.5</v>
      </c>
      <c r="R92" s="4">
        <v>130496.5</v>
      </c>
      <c r="S92" s="4">
        <v>130496.5</v>
      </c>
      <c r="T92" s="4">
        <v>130496.5</v>
      </c>
      <c r="U92" s="4">
        <v>125432</v>
      </c>
      <c r="V92" s="4">
        <v>125433.8</v>
      </c>
      <c r="W92" s="4">
        <v>125433.8</v>
      </c>
      <c r="X92" s="4">
        <v>125515.3</v>
      </c>
      <c r="Y92" s="4">
        <v>125515</v>
      </c>
      <c r="Z92" s="4">
        <v>125515</v>
      </c>
      <c r="AA92" s="4">
        <v>125515</v>
      </c>
      <c r="AB92" s="4">
        <v>125515</v>
      </c>
      <c r="AC92" s="4">
        <v>123460.5</v>
      </c>
      <c r="AD92" s="4">
        <v>123460.5</v>
      </c>
      <c r="AE92" s="4">
        <v>123460.5</v>
      </c>
      <c r="AF92" s="4">
        <v>123460.5</v>
      </c>
      <c r="AG92" s="4">
        <v>123460.5</v>
      </c>
      <c r="AH92" s="4">
        <v>123460.5</v>
      </c>
      <c r="AI92" s="4">
        <v>123460.5</v>
      </c>
      <c r="AJ92" s="4">
        <v>123460.5</v>
      </c>
      <c r="AK92" s="4">
        <v>123634.9</v>
      </c>
      <c r="AL92" s="4">
        <v>123634.9</v>
      </c>
      <c r="AM92" s="4">
        <v>123634.9</v>
      </c>
      <c r="AN92" s="4">
        <v>123634.9</v>
      </c>
      <c r="AO92" s="4">
        <v>123634.9</v>
      </c>
      <c r="AP92" s="4">
        <v>123634.9</v>
      </c>
      <c r="AQ92" s="4">
        <v>123634.9</v>
      </c>
      <c r="AR92" s="4">
        <v>123634.9</v>
      </c>
      <c r="AS92" s="4">
        <v>123634.9</v>
      </c>
      <c r="AT92" s="4">
        <v>123634.9</v>
      </c>
      <c r="AU92" s="4">
        <v>123634.9</v>
      </c>
      <c r="AV92" s="4">
        <v>123634.9</v>
      </c>
      <c r="AW92" s="4">
        <v>123634.9</v>
      </c>
      <c r="AX92" s="4">
        <v>123634.9</v>
      </c>
      <c r="AY92" s="4">
        <v>123634.9</v>
      </c>
      <c r="AZ92" s="4">
        <v>123634.9</v>
      </c>
      <c r="BA92" s="4">
        <v>123634.9</v>
      </c>
      <c r="BB92" s="4">
        <v>123634.9</v>
      </c>
      <c r="BC92" s="4">
        <v>123634.9</v>
      </c>
      <c r="BD92" s="4">
        <v>123634.9</v>
      </c>
      <c r="BE92" s="4">
        <v>123634.9</v>
      </c>
      <c r="BF92" s="4">
        <v>123634.9</v>
      </c>
      <c r="BG92" s="4">
        <v>123634.9</v>
      </c>
      <c r="BH92" s="4">
        <v>123634.9</v>
      </c>
      <c r="BI92" s="4">
        <v>123634.9</v>
      </c>
      <c r="BJ92" s="4">
        <v>123634.9</v>
      </c>
      <c r="BK92" s="4">
        <v>123634.9</v>
      </c>
      <c r="BL92" s="4">
        <v>123634.9</v>
      </c>
      <c r="BM92" s="4">
        <v>123634.9</v>
      </c>
      <c r="BN92" s="4">
        <v>123634.9</v>
      </c>
      <c r="BO92" s="4">
        <v>123634.9</v>
      </c>
      <c r="BP92" s="4">
        <v>123634.9</v>
      </c>
      <c r="BQ92" s="4">
        <v>123634.9</v>
      </c>
      <c r="BR92" s="4">
        <v>123634.9</v>
      </c>
      <c r="BS92" s="4">
        <v>123634.9</v>
      </c>
      <c r="BT92" s="4">
        <v>123634.9</v>
      </c>
      <c r="BU92" s="4">
        <v>123634.9</v>
      </c>
      <c r="BV92" s="4">
        <v>123634.9</v>
      </c>
      <c r="BW92" s="4">
        <v>123634.9</v>
      </c>
      <c r="BX92" s="4">
        <v>123634.9</v>
      </c>
      <c r="BY92" s="4">
        <v>116456.3</v>
      </c>
      <c r="BZ92" s="4">
        <v>116456.3</v>
      </c>
      <c r="CA92" s="4">
        <v>116456.3</v>
      </c>
      <c r="CB92" s="4">
        <v>116456.3</v>
      </c>
      <c r="CC92" s="4">
        <v>116456.3</v>
      </c>
      <c r="CD92" s="4">
        <v>116456.3</v>
      </c>
      <c r="CE92" s="4">
        <v>116456.3</v>
      </c>
      <c r="CF92" s="4">
        <v>116456.3</v>
      </c>
      <c r="CG92" s="4">
        <v>116456.3</v>
      </c>
      <c r="CH92" s="4">
        <v>116456.3</v>
      </c>
      <c r="CI92" s="4">
        <v>116456.3</v>
      </c>
      <c r="CJ92" s="4">
        <v>116456.3</v>
      </c>
      <c r="CK92" s="4">
        <v>116456.3</v>
      </c>
      <c r="CL92" s="4">
        <v>116456.3</v>
      </c>
      <c r="CM92" s="4">
        <v>116456.3</v>
      </c>
      <c r="CN92" s="4">
        <v>116456.3</v>
      </c>
      <c r="CO92" s="4">
        <v>116456.3</v>
      </c>
      <c r="CP92" s="4">
        <v>116456.3</v>
      </c>
      <c r="CQ92" s="4">
        <v>116456.3</v>
      </c>
      <c r="CR92" s="4">
        <v>116456.3</v>
      </c>
      <c r="CS92" s="4">
        <v>116456.3</v>
      </c>
      <c r="CT92" s="4">
        <v>116456.3</v>
      </c>
      <c r="CU92" s="4">
        <v>116456.3</v>
      </c>
      <c r="CV92" s="4">
        <v>116456.3</v>
      </c>
      <c r="CW92" s="4">
        <v>116456.3</v>
      </c>
      <c r="CX92" s="4">
        <v>116456.3</v>
      </c>
      <c r="CY92" s="4">
        <v>116456.3</v>
      </c>
      <c r="CZ92" s="4">
        <v>116456.3</v>
      </c>
      <c r="DA92" s="4">
        <v>116456.3</v>
      </c>
      <c r="DB92" s="4">
        <v>116456.3</v>
      </c>
      <c r="DC92" s="4">
        <v>116456.3</v>
      </c>
      <c r="DD92" s="4">
        <v>116456.3</v>
      </c>
      <c r="DE92" s="4">
        <v>116456.3</v>
      </c>
      <c r="DF92" s="4">
        <v>116456.3</v>
      </c>
      <c r="DG92" s="4">
        <v>116456.3</v>
      </c>
      <c r="DH92" s="4">
        <v>116456.3</v>
      </c>
      <c r="DI92" s="4">
        <v>116456.3</v>
      </c>
      <c r="DJ92" s="4">
        <v>116456.3</v>
      </c>
      <c r="DK92" s="4">
        <v>116456.3</v>
      </c>
      <c r="DL92" s="4">
        <v>116456.3</v>
      </c>
      <c r="DM92" s="4">
        <v>113149.9</v>
      </c>
      <c r="DN92" s="4">
        <v>113149.9</v>
      </c>
      <c r="DO92" s="4">
        <v>113149.9</v>
      </c>
      <c r="DP92" s="4">
        <v>113149.9</v>
      </c>
      <c r="DQ92" s="4">
        <v>113149.9</v>
      </c>
      <c r="DR92" s="4">
        <v>113149.9</v>
      </c>
      <c r="DS92" s="4">
        <v>113149.9</v>
      </c>
      <c r="DT92" s="4">
        <v>113149.9</v>
      </c>
      <c r="DU92" s="4">
        <v>113337.1</v>
      </c>
      <c r="DV92" s="4">
        <v>113337.1</v>
      </c>
      <c r="DW92" s="4">
        <v>113337.1</v>
      </c>
      <c r="DX92" s="4"/>
      <c r="DY92" s="4"/>
    </row>
    <row r="93" spans="1:129" x14ac:dyDescent="0.15">
      <c r="A93" t="s">
        <v>27</v>
      </c>
      <c r="B93" s="4"/>
      <c r="C93" s="4"/>
      <c r="D93" s="4">
        <v>132595.79999999999</v>
      </c>
      <c r="E93" s="4">
        <v>134172.70000000001</v>
      </c>
      <c r="F93" s="4">
        <v>134859.4</v>
      </c>
      <c r="G93" s="4">
        <v>134808.9</v>
      </c>
      <c r="H93" s="4">
        <v>134719</v>
      </c>
      <c r="I93" s="4">
        <v>134600.70000000001</v>
      </c>
      <c r="J93" s="4">
        <v>134616.1</v>
      </c>
      <c r="K93" s="4">
        <v>134610.79999999999</v>
      </c>
      <c r="L93" s="4">
        <v>134611.20000000001</v>
      </c>
      <c r="M93" s="4">
        <v>133434</v>
      </c>
      <c r="N93" s="4">
        <v>133434</v>
      </c>
      <c r="O93" s="4">
        <v>133434</v>
      </c>
      <c r="P93" s="4">
        <v>133415.6</v>
      </c>
      <c r="Q93" s="4">
        <v>133415.6</v>
      </c>
      <c r="R93" s="4">
        <v>133415.6</v>
      </c>
      <c r="S93" s="4">
        <v>133415.6</v>
      </c>
      <c r="T93" s="4">
        <v>133415.6</v>
      </c>
      <c r="U93" s="4">
        <v>127862.39999999999</v>
      </c>
      <c r="V93" s="4">
        <v>127860.5</v>
      </c>
      <c r="W93" s="4">
        <v>127860.5</v>
      </c>
      <c r="X93" s="4">
        <v>127941.1</v>
      </c>
      <c r="Y93" s="4">
        <v>127943.2</v>
      </c>
      <c r="Z93" s="4">
        <v>127943.2</v>
      </c>
      <c r="AA93" s="4">
        <v>127943.2</v>
      </c>
      <c r="AB93" s="4">
        <v>127943.2</v>
      </c>
      <c r="AC93" s="4">
        <v>126091.1</v>
      </c>
      <c r="AD93" s="4">
        <v>126091.1</v>
      </c>
      <c r="AE93" s="4">
        <v>126091.1</v>
      </c>
      <c r="AF93" s="4">
        <v>126091.1</v>
      </c>
      <c r="AG93" s="4">
        <v>126091.1</v>
      </c>
      <c r="AH93" s="4">
        <v>126091.1</v>
      </c>
      <c r="AI93" s="4">
        <v>126091.1</v>
      </c>
      <c r="AJ93" s="4">
        <v>126091.1</v>
      </c>
      <c r="AK93" s="4">
        <v>126574</v>
      </c>
      <c r="AL93" s="4">
        <v>126574</v>
      </c>
      <c r="AM93" s="4">
        <v>126574</v>
      </c>
      <c r="AN93" s="4">
        <v>126574</v>
      </c>
      <c r="AO93" s="4">
        <v>126574</v>
      </c>
      <c r="AP93" s="4">
        <v>126574</v>
      </c>
      <c r="AQ93" s="4">
        <v>126574</v>
      </c>
      <c r="AR93" s="4">
        <v>126574</v>
      </c>
      <c r="AS93" s="4">
        <v>126574</v>
      </c>
      <c r="AT93" s="4">
        <v>126574</v>
      </c>
      <c r="AU93" s="4">
        <v>126574</v>
      </c>
      <c r="AV93" s="4">
        <v>126574</v>
      </c>
      <c r="AW93" s="4">
        <v>126574</v>
      </c>
      <c r="AX93" s="4">
        <v>126574</v>
      </c>
      <c r="AY93" s="4">
        <v>126574</v>
      </c>
      <c r="AZ93" s="4">
        <v>126574</v>
      </c>
      <c r="BA93" s="4">
        <v>126574</v>
      </c>
      <c r="BB93" s="4">
        <v>126574</v>
      </c>
      <c r="BC93" s="4">
        <v>126574</v>
      </c>
      <c r="BD93" s="4">
        <v>126574</v>
      </c>
      <c r="BE93" s="4">
        <v>126574</v>
      </c>
      <c r="BF93" s="4">
        <v>126574</v>
      </c>
      <c r="BG93" s="4">
        <v>126574</v>
      </c>
      <c r="BH93" s="4">
        <v>126574</v>
      </c>
      <c r="BI93" s="4">
        <v>126574</v>
      </c>
      <c r="BJ93" s="4">
        <v>126574</v>
      </c>
      <c r="BK93" s="4">
        <v>126574</v>
      </c>
      <c r="BL93" s="4">
        <v>126574</v>
      </c>
      <c r="BM93" s="4">
        <v>126574</v>
      </c>
      <c r="BN93" s="4">
        <v>126574</v>
      </c>
      <c r="BO93" s="4">
        <v>126574</v>
      </c>
      <c r="BP93" s="4">
        <v>126574</v>
      </c>
      <c r="BQ93" s="4">
        <v>126574</v>
      </c>
      <c r="BR93" s="4">
        <v>126574</v>
      </c>
      <c r="BS93" s="4">
        <v>126574</v>
      </c>
      <c r="BT93" s="4">
        <v>126574</v>
      </c>
      <c r="BU93" s="4">
        <v>126574</v>
      </c>
      <c r="BV93" s="4">
        <v>126574</v>
      </c>
      <c r="BW93" s="4">
        <v>126574</v>
      </c>
      <c r="BX93" s="4">
        <v>126574</v>
      </c>
      <c r="BY93" s="4">
        <v>119759.8</v>
      </c>
      <c r="BZ93" s="4">
        <v>119759.8</v>
      </c>
      <c r="CA93" s="4">
        <v>119759.8</v>
      </c>
      <c r="CB93" s="4">
        <v>119759.8</v>
      </c>
      <c r="CC93" s="4">
        <v>119759.8</v>
      </c>
      <c r="CD93" s="4">
        <v>119759.8</v>
      </c>
      <c r="CE93" s="4">
        <v>119759.8</v>
      </c>
      <c r="CF93" s="4">
        <v>119759.8</v>
      </c>
      <c r="CG93" s="4">
        <v>119759.8</v>
      </c>
      <c r="CH93" s="4">
        <v>119759.8</v>
      </c>
      <c r="CI93" s="4">
        <v>119759.8</v>
      </c>
      <c r="CJ93" s="4">
        <v>119759.8</v>
      </c>
      <c r="CK93" s="4">
        <v>119759.8</v>
      </c>
      <c r="CL93" s="4">
        <v>119759.8</v>
      </c>
      <c r="CM93" s="4">
        <v>119759.8</v>
      </c>
      <c r="CN93" s="4">
        <v>119759.8</v>
      </c>
      <c r="CO93" s="4">
        <v>119759.8</v>
      </c>
      <c r="CP93" s="4">
        <v>119759.8</v>
      </c>
      <c r="CQ93" s="4">
        <v>119759.8</v>
      </c>
      <c r="CR93" s="4">
        <v>119759.8</v>
      </c>
      <c r="CS93" s="4">
        <v>119759.8</v>
      </c>
      <c r="CT93" s="4">
        <v>119759.8</v>
      </c>
      <c r="CU93" s="4">
        <v>119759.8</v>
      </c>
      <c r="CV93" s="4">
        <v>119759.8</v>
      </c>
      <c r="CW93" s="4">
        <v>119759.8</v>
      </c>
      <c r="CX93" s="4">
        <v>119759.8</v>
      </c>
      <c r="CY93" s="4">
        <v>119759.8</v>
      </c>
      <c r="CZ93" s="4">
        <v>119759.8</v>
      </c>
      <c r="DA93" s="4">
        <v>119759.8</v>
      </c>
      <c r="DB93" s="4">
        <v>119759.8</v>
      </c>
      <c r="DC93" s="4">
        <v>119759.8</v>
      </c>
      <c r="DD93" s="4">
        <v>119759.8</v>
      </c>
      <c r="DE93" s="4">
        <v>119759.8</v>
      </c>
      <c r="DF93" s="4">
        <v>119759.8</v>
      </c>
      <c r="DG93" s="4">
        <v>119759.8</v>
      </c>
      <c r="DH93" s="4">
        <v>119759.8</v>
      </c>
      <c r="DI93" s="4">
        <v>119759.8</v>
      </c>
      <c r="DJ93" s="4">
        <v>119759.8</v>
      </c>
      <c r="DK93" s="4">
        <v>119759.8</v>
      </c>
      <c r="DL93" s="4">
        <v>119759.8</v>
      </c>
      <c r="DM93" s="4">
        <v>116033.7</v>
      </c>
      <c r="DN93" s="4">
        <v>116033.7</v>
      </c>
      <c r="DO93" s="4">
        <v>116033.7</v>
      </c>
      <c r="DP93" s="4">
        <v>116033.7</v>
      </c>
      <c r="DQ93" s="4">
        <v>116033.7</v>
      </c>
      <c r="DR93" s="4">
        <v>116033.7</v>
      </c>
      <c r="DS93" s="4">
        <v>116033.7</v>
      </c>
      <c r="DT93" s="4">
        <v>116033.7</v>
      </c>
      <c r="DU93" s="4">
        <v>116156.2</v>
      </c>
      <c r="DV93" s="4">
        <v>116156.2</v>
      </c>
      <c r="DW93" s="4">
        <v>116156.2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141867.4</v>
      </c>
      <c r="G94" s="4">
        <v>142144.20000000001</v>
      </c>
      <c r="H94" s="4">
        <v>141742.5</v>
      </c>
      <c r="I94" s="4">
        <v>141594.1</v>
      </c>
      <c r="J94" s="4">
        <v>141759.9</v>
      </c>
      <c r="K94" s="4">
        <v>141699.6</v>
      </c>
      <c r="L94" s="4">
        <v>141701.4</v>
      </c>
      <c r="M94" s="4">
        <v>140609</v>
      </c>
      <c r="N94" s="4">
        <v>140609</v>
      </c>
      <c r="O94" s="4">
        <v>140609</v>
      </c>
      <c r="P94" s="4">
        <v>140593.1</v>
      </c>
      <c r="Q94" s="4">
        <v>140593.1</v>
      </c>
      <c r="R94" s="4">
        <v>140593.1</v>
      </c>
      <c r="S94" s="4">
        <v>140593.1</v>
      </c>
      <c r="T94" s="4">
        <v>140593.1</v>
      </c>
      <c r="U94" s="4">
        <v>133958.39999999999</v>
      </c>
      <c r="V94" s="4">
        <v>133952.79999999999</v>
      </c>
      <c r="W94" s="4">
        <v>133952.79999999999</v>
      </c>
      <c r="X94" s="4">
        <v>134044.4</v>
      </c>
      <c r="Y94" s="4">
        <v>134046.9</v>
      </c>
      <c r="Z94" s="4">
        <v>134046.9</v>
      </c>
      <c r="AA94" s="4">
        <v>134046.9</v>
      </c>
      <c r="AB94" s="4">
        <v>134046.9</v>
      </c>
      <c r="AC94" s="4">
        <v>132274.1</v>
      </c>
      <c r="AD94" s="4">
        <v>132274.1</v>
      </c>
      <c r="AE94" s="4">
        <v>132274.1</v>
      </c>
      <c r="AF94" s="4">
        <v>132274.1</v>
      </c>
      <c r="AG94" s="4">
        <v>132274.1</v>
      </c>
      <c r="AH94" s="4">
        <v>132274.1</v>
      </c>
      <c r="AI94" s="4">
        <v>132274.1</v>
      </c>
      <c r="AJ94" s="4">
        <v>132274.1</v>
      </c>
      <c r="AK94" s="4">
        <v>132168.29999999999</v>
      </c>
      <c r="AL94" s="4">
        <v>132168.29999999999</v>
      </c>
      <c r="AM94" s="4">
        <v>132168.29999999999</v>
      </c>
      <c r="AN94" s="4">
        <v>132168.29999999999</v>
      </c>
      <c r="AO94" s="4">
        <v>132168.29999999999</v>
      </c>
      <c r="AP94" s="4">
        <v>132168.29999999999</v>
      </c>
      <c r="AQ94" s="4">
        <v>132168.29999999999</v>
      </c>
      <c r="AR94" s="4">
        <v>132168.29999999999</v>
      </c>
      <c r="AS94" s="4">
        <v>132168.29999999999</v>
      </c>
      <c r="AT94" s="4">
        <v>132168.29999999999</v>
      </c>
      <c r="AU94" s="4">
        <v>132168.29999999999</v>
      </c>
      <c r="AV94" s="4">
        <v>132168.29999999999</v>
      </c>
      <c r="AW94" s="4">
        <v>132168.29999999999</v>
      </c>
      <c r="AX94" s="4">
        <v>132168.29999999999</v>
      </c>
      <c r="AY94" s="4">
        <v>132168.29999999999</v>
      </c>
      <c r="AZ94" s="4">
        <v>132168.29999999999</v>
      </c>
      <c r="BA94" s="4">
        <v>132168.29999999999</v>
      </c>
      <c r="BB94" s="4">
        <v>132168.29999999999</v>
      </c>
      <c r="BC94" s="4">
        <v>132168.29999999999</v>
      </c>
      <c r="BD94" s="4">
        <v>132168.29999999999</v>
      </c>
      <c r="BE94" s="4">
        <v>132168.29999999999</v>
      </c>
      <c r="BF94" s="4">
        <v>132168.29999999999</v>
      </c>
      <c r="BG94" s="4">
        <v>132168.29999999999</v>
      </c>
      <c r="BH94" s="4">
        <v>132168.29999999999</v>
      </c>
      <c r="BI94" s="4">
        <v>132168.29999999999</v>
      </c>
      <c r="BJ94" s="4">
        <v>132168.29999999999</v>
      </c>
      <c r="BK94" s="4">
        <v>132168.29999999999</v>
      </c>
      <c r="BL94" s="4">
        <v>132168.29999999999</v>
      </c>
      <c r="BM94" s="4">
        <v>132168.29999999999</v>
      </c>
      <c r="BN94" s="4">
        <v>132168.29999999999</v>
      </c>
      <c r="BO94" s="4">
        <v>132168.29999999999</v>
      </c>
      <c r="BP94" s="4">
        <v>132168.29999999999</v>
      </c>
      <c r="BQ94" s="4">
        <v>132168.29999999999</v>
      </c>
      <c r="BR94" s="4">
        <v>132168.29999999999</v>
      </c>
      <c r="BS94" s="4">
        <v>132168.29999999999</v>
      </c>
      <c r="BT94" s="4">
        <v>132168.29999999999</v>
      </c>
      <c r="BU94" s="4">
        <v>132168.29999999999</v>
      </c>
      <c r="BV94" s="4">
        <v>132168.29999999999</v>
      </c>
      <c r="BW94" s="4">
        <v>132168.29999999999</v>
      </c>
      <c r="BX94" s="4">
        <v>132168.29999999999</v>
      </c>
      <c r="BY94" s="4">
        <v>124543.6</v>
      </c>
      <c r="BZ94" s="4">
        <v>124543.6</v>
      </c>
      <c r="CA94" s="4">
        <v>124543.6</v>
      </c>
      <c r="CB94" s="4">
        <v>124543.6</v>
      </c>
      <c r="CC94" s="4">
        <v>124543.6</v>
      </c>
      <c r="CD94" s="4">
        <v>124543.6</v>
      </c>
      <c r="CE94" s="4">
        <v>124543.6</v>
      </c>
      <c r="CF94" s="4">
        <v>124543.6</v>
      </c>
      <c r="CG94" s="4">
        <v>124543.6</v>
      </c>
      <c r="CH94" s="4">
        <v>124543.6</v>
      </c>
      <c r="CI94" s="4">
        <v>124543.6</v>
      </c>
      <c r="CJ94" s="4">
        <v>124543.6</v>
      </c>
      <c r="CK94" s="4">
        <v>124543.6</v>
      </c>
      <c r="CL94" s="4">
        <v>124543.6</v>
      </c>
      <c r="CM94" s="4">
        <v>124543.6</v>
      </c>
      <c r="CN94" s="4">
        <v>124543.6</v>
      </c>
      <c r="CO94" s="4">
        <v>124543.6</v>
      </c>
      <c r="CP94" s="4">
        <v>124543.6</v>
      </c>
      <c r="CQ94" s="4">
        <v>124543.6</v>
      </c>
      <c r="CR94" s="4">
        <v>124543.6</v>
      </c>
      <c r="CS94" s="4">
        <v>124543.6</v>
      </c>
      <c r="CT94" s="4">
        <v>124543.6</v>
      </c>
      <c r="CU94" s="4">
        <v>124543.6</v>
      </c>
      <c r="CV94" s="4">
        <v>124543.6</v>
      </c>
      <c r="CW94" s="4">
        <v>124543.6</v>
      </c>
      <c r="CX94" s="4">
        <v>124543.6</v>
      </c>
      <c r="CY94" s="4">
        <v>124543.6</v>
      </c>
      <c r="CZ94" s="4">
        <v>124543.6</v>
      </c>
      <c r="DA94" s="4">
        <v>124543.6</v>
      </c>
      <c r="DB94" s="4">
        <v>124543.6</v>
      </c>
      <c r="DC94" s="4">
        <v>124543.6</v>
      </c>
      <c r="DD94" s="4">
        <v>124543.6</v>
      </c>
      <c r="DE94" s="4">
        <v>124543.6</v>
      </c>
      <c r="DF94" s="4">
        <v>124543.6</v>
      </c>
      <c r="DG94" s="4">
        <v>124543.6</v>
      </c>
      <c r="DH94" s="4">
        <v>124543.6</v>
      </c>
      <c r="DI94" s="4">
        <v>124543.6</v>
      </c>
      <c r="DJ94" s="4">
        <v>124543.6</v>
      </c>
      <c r="DK94" s="4">
        <v>124543.6</v>
      </c>
      <c r="DL94" s="4">
        <v>124543.6</v>
      </c>
      <c r="DM94" s="4">
        <v>121152.6</v>
      </c>
      <c r="DN94" s="4">
        <v>121152.6</v>
      </c>
      <c r="DO94" s="4">
        <v>121152.6</v>
      </c>
      <c r="DP94" s="4">
        <v>121152.6</v>
      </c>
      <c r="DQ94" s="4">
        <v>121152.6</v>
      </c>
      <c r="DR94" s="4">
        <v>121152.6</v>
      </c>
      <c r="DS94" s="4">
        <v>121152.6</v>
      </c>
      <c r="DT94" s="4">
        <v>121152.6</v>
      </c>
      <c r="DU94" s="4">
        <v>120653.7</v>
      </c>
      <c r="DV94" s="4">
        <v>120653.7</v>
      </c>
      <c r="DW94" s="4">
        <v>120653.7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133244.20000000001</v>
      </c>
      <c r="I95" s="4">
        <v>132946.70000000001</v>
      </c>
      <c r="J95" s="4">
        <v>133365.70000000001</v>
      </c>
      <c r="K95" s="4">
        <v>133421.70000000001</v>
      </c>
      <c r="L95" s="4">
        <v>133323.79999999999</v>
      </c>
      <c r="M95" s="4">
        <v>132097.70000000001</v>
      </c>
      <c r="N95" s="4">
        <v>132099.70000000001</v>
      </c>
      <c r="O95" s="4">
        <v>132099.70000000001</v>
      </c>
      <c r="P95" s="4">
        <v>132043.5</v>
      </c>
      <c r="Q95" s="4">
        <v>132043.5</v>
      </c>
      <c r="R95" s="4">
        <v>132043.5</v>
      </c>
      <c r="S95" s="4">
        <v>132035</v>
      </c>
      <c r="T95" s="4">
        <v>132032.20000000001</v>
      </c>
      <c r="U95" s="4">
        <v>125926.39999999999</v>
      </c>
      <c r="V95" s="4">
        <v>125930.1</v>
      </c>
      <c r="W95" s="4">
        <v>125930.1</v>
      </c>
      <c r="X95" s="4">
        <v>126032.3</v>
      </c>
      <c r="Y95" s="4">
        <v>126033.3</v>
      </c>
      <c r="Z95" s="4">
        <v>126031.3</v>
      </c>
      <c r="AA95" s="4">
        <v>126031.3</v>
      </c>
      <c r="AB95" s="4">
        <v>126031.3</v>
      </c>
      <c r="AC95" s="4">
        <v>124222.7</v>
      </c>
      <c r="AD95" s="4">
        <v>124191.4</v>
      </c>
      <c r="AE95" s="4">
        <v>124191.5</v>
      </c>
      <c r="AF95" s="4">
        <v>124187.1</v>
      </c>
      <c r="AG95" s="4">
        <v>124187.1</v>
      </c>
      <c r="AH95" s="4">
        <v>124187.1</v>
      </c>
      <c r="AI95" s="4">
        <v>124187.1</v>
      </c>
      <c r="AJ95" s="4">
        <v>124187.2</v>
      </c>
      <c r="AK95" s="4">
        <v>124637.7</v>
      </c>
      <c r="AL95" s="4">
        <v>124637.7</v>
      </c>
      <c r="AM95" s="4">
        <v>124637.7</v>
      </c>
      <c r="AN95" s="4">
        <v>124637.7</v>
      </c>
      <c r="AO95" s="4">
        <v>124637.7</v>
      </c>
      <c r="AP95" s="4">
        <v>124637.7</v>
      </c>
      <c r="AQ95" s="4">
        <v>124637.7</v>
      </c>
      <c r="AR95" s="4">
        <v>124637.7</v>
      </c>
      <c r="AS95" s="4">
        <v>124637.7</v>
      </c>
      <c r="AT95" s="4">
        <v>124637.7</v>
      </c>
      <c r="AU95" s="4">
        <v>124637.7</v>
      </c>
      <c r="AV95" s="4">
        <v>124637.7</v>
      </c>
      <c r="AW95" s="4">
        <v>124637.7</v>
      </c>
      <c r="AX95" s="4">
        <v>124637.7</v>
      </c>
      <c r="AY95" s="4">
        <v>124637.7</v>
      </c>
      <c r="AZ95" s="4">
        <v>124637.7</v>
      </c>
      <c r="BA95" s="4">
        <v>124637.7</v>
      </c>
      <c r="BB95" s="4">
        <v>124637.7</v>
      </c>
      <c r="BC95" s="4">
        <v>124637.7</v>
      </c>
      <c r="BD95" s="4">
        <v>124637.7</v>
      </c>
      <c r="BE95" s="4">
        <v>124637.7</v>
      </c>
      <c r="BF95" s="4">
        <v>124637.7</v>
      </c>
      <c r="BG95" s="4">
        <v>124637.7</v>
      </c>
      <c r="BH95" s="4">
        <v>124637.7</v>
      </c>
      <c r="BI95" s="4">
        <v>124637.7</v>
      </c>
      <c r="BJ95" s="4">
        <v>124637.7</v>
      </c>
      <c r="BK95" s="4">
        <v>124637.7</v>
      </c>
      <c r="BL95" s="4">
        <v>124637.7</v>
      </c>
      <c r="BM95" s="4">
        <v>124637.7</v>
      </c>
      <c r="BN95" s="4">
        <v>124637.7</v>
      </c>
      <c r="BO95" s="4">
        <v>124637.7</v>
      </c>
      <c r="BP95" s="4">
        <v>124637.7</v>
      </c>
      <c r="BQ95" s="4">
        <v>124637.7</v>
      </c>
      <c r="BR95" s="4">
        <v>124637.7</v>
      </c>
      <c r="BS95" s="4">
        <v>124637.7</v>
      </c>
      <c r="BT95" s="4">
        <v>124637.7</v>
      </c>
      <c r="BU95" s="4">
        <v>124637.7</v>
      </c>
      <c r="BV95" s="4">
        <v>124637.7</v>
      </c>
      <c r="BW95" s="4">
        <v>124637.7</v>
      </c>
      <c r="BX95" s="4">
        <v>124637.7</v>
      </c>
      <c r="BY95" s="4">
        <v>119111</v>
      </c>
      <c r="BZ95" s="4">
        <v>119111</v>
      </c>
      <c r="CA95" s="4">
        <v>119111</v>
      </c>
      <c r="CB95" s="4">
        <v>119111</v>
      </c>
      <c r="CC95" s="4">
        <v>119111</v>
      </c>
      <c r="CD95" s="4">
        <v>119111</v>
      </c>
      <c r="CE95" s="4">
        <v>119111</v>
      </c>
      <c r="CF95" s="4">
        <v>119111</v>
      </c>
      <c r="CG95" s="4">
        <v>119111</v>
      </c>
      <c r="CH95" s="4">
        <v>119111</v>
      </c>
      <c r="CI95" s="4">
        <v>119111</v>
      </c>
      <c r="CJ95" s="4">
        <v>119111</v>
      </c>
      <c r="CK95" s="4">
        <v>119111</v>
      </c>
      <c r="CL95" s="4">
        <v>119111</v>
      </c>
      <c r="CM95" s="4">
        <v>119111</v>
      </c>
      <c r="CN95" s="4">
        <v>119111</v>
      </c>
      <c r="CO95" s="4">
        <v>119111</v>
      </c>
      <c r="CP95" s="4">
        <v>119111</v>
      </c>
      <c r="CQ95" s="4">
        <v>119111</v>
      </c>
      <c r="CR95" s="4">
        <v>119111</v>
      </c>
      <c r="CS95" s="4">
        <v>119111</v>
      </c>
      <c r="CT95" s="4">
        <v>119111</v>
      </c>
      <c r="CU95" s="4">
        <v>119111</v>
      </c>
      <c r="CV95" s="4">
        <v>119111</v>
      </c>
      <c r="CW95" s="4">
        <v>119111</v>
      </c>
      <c r="CX95" s="4">
        <v>119111</v>
      </c>
      <c r="CY95" s="4">
        <v>119111</v>
      </c>
      <c r="CZ95" s="4">
        <v>119111</v>
      </c>
      <c r="DA95" s="4">
        <v>119111</v>
      </c>
      <c r="DB95" s="4">
        <v>119111</v>
      </c>
      <c r="DC95" s="4">
        <v>119111</v>
      </c>
      <c r="DD95" s="4">
        <v>119111</v>
      </c>
      <c r="DE95" s="4">
        <v>119111</v>
      </c>
      <c r="DF95" s="4">
        <v>119111</v>
      </c>
      <c r="DG95" s="4">
        <v>119111</v>
      </c>
      <c r="DH95" s="4">
        <v>119111</v>
      </c>
      <c r="DI95" s="4">
        <v>119111</v>
      </c>
      <c r="DJ95" s="4">
        <v>119111</v>
      </c>
      <c r="DK95" s="4">
        <v>119111</v>
      </c>
      <c r="DL95" s="4">
        <v>119111</v>
      </c>
      <c r="DM95" s="4">
        <v>115345.4</v>
      </c>
      <c r="DN95" s="4">
        <v>115345.4</v>
      </c>
      <c r="DO95" s="4">
        <v>115345.4</v>
      </c>
      <c r="DP95" s="4">
        <v>115345.4</v>
      </c>
      <c r="DQ95" s="4">
        <v>115345.4</v>
      </c>
      <c r="DR95" s="4">
        <v>115345.4</v>
      </c>
      <c r="DS95" s="4">
        <v>115345.4</v>
      </c>
      <c r="DT95" s="4">
        <v>115345.4</v>
      </c>
      <c r="DU95" s="4">
        <v>115615.6</v>
      </c>
      <c r="DV95" s="4">
        <v>115615.6</v>
      </c>
      <c r="DW95" s="4">
        <v>115615.6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134187.5</v>
      </c>
      <c r="K96" s="4">
        <v>135467.6</v>
      </c>
      <c r="L96" s="4">
        <v>135661.79999999999</v>
      </c>
      <c r="M96" s="4">
        <v>133504.5</v>
      </c>
      <c r="N96" s="4">
        <v>133491.29999999999</v>
      </c>
      <c r="O96" s="4">
        <v>133496.29999999999</v>
      </c>
      <c r="P96" s="4">
        <v>133360.1</v>
      </c>
      <c r="Q96" s="4">
        <v>133249</v>
      </c>
      <c r="R96" s="4">
        <v>133249.1</v>
      </c>
      <c r="S96" s="4">
        <v>133219.4</v>
      </c>
      <c r="T96" s="4">
        <v>133192.70000000001</v>
      </c>
      <c r="U96" s="4">
        <v>126532.5</v>
      </c>
      <c r="V96" s="4">
        <v>126579.9</v>
      </c>
      <c r="W96" s="4">
        <v>126579.9</v>
      </c>
      <c r="X96" s="4">
        <v>126656.1</v>
      </c>
      <c r="Y96" s="4">
        <v>126656.1</v>
      </c>
      <c r="Z96" s="4">
        <v>126652.7</v>
      </c>
      <c r="AA96" s="4">
        <v>126652.7</v>
      </c>
      <c r="AB96" s="4">
        <v>126652.7</v>
      </c>
      <c r="AC96" s="4">
        <v>125522.2</v>
      </c>
      <c r="AD96" s="4">
        <v>125518.6</v>
      </c>
      <c r="AE96" s="4">
        <v>125518.6</v>
      </c>
      <c r="AF96" s="4">
        <v>125518.3</v>
      </c>
      <c r="AG96" s="4">
        <v>125518.2</v>
      </c>
      <c r="AH96" s="4">
        <v>125518.3</v>
      </c>
      <c r="AI96" s="4">
        <v>125518.3</v>
      </c>
      <c r="AJ96" s="4">
        <v>125518.3</v>
      </c>
      <c r="AK96" s="4">
        <v>125246.8</v>
      </c>
      <c r="AL96" s="4">
        <v>125246.8</v>
      </c>
      <c r="AM96" s="4">
        <v>125246.8</v>
      </c>
      <c r="AN96" s="4">
        <v>125246.8</v>
      </c>
      <c r="AO96" s="4">
        <v>125246.8</v>
      </c>
      <c r="AP96" s="4">
        <v>125246.8</v>
      </c>
      <c r="AQ96" s="4">
        <v>125246.8</v>
      </c>
      <c r="AR96" s="4">
        <v>125246.8</v>
      </c>
      <c r="AS96" s="4">
        <v>125246.8</v>
      </c>
      <c r="AT96" s="4">
        <v>125246.8</v>
      </c>
      <c r="AU96" s="4">
        <v>125246.8</v>
      </c>
      <c r="AV96" s="4">
        <v>125246.8</v>
      </c>
      <c r="AW96" s="4">
        <v>125246.8</v>
      </c>
      <c r="AX96" s="4">
        <v>125246.8</v>
      </c>
      <c r="AY96" s="4">
        <v>125246.8</v>
      </c>
      <c r="AZ96" s="4">
        <v>125246.8</v>
      </c>
      <c r="BA96" s="4">
        <v>125246.8</v>
      </c>
      <c r="BB96" s="4">
        <v>125246.8</v>
      </c>
      <c r="BC96" s="4">
        <v>125246.8</v>
      </c>
      <c r="BD96" s="4">
        <v>125246.8</v>
      </c>
      <c r="BE96" s="4">
        <v>125246.8</v>
      </c>
      <c r="BF96" s="4">
        <v>125246.8</v>
      </c>
      <c r="BG96" s="4">
        <v>125246.8</v>
      </c>
      <c r="BH96" s="4">
        <v>125246.8</v>
      </c>
      <c r="BI96" s="4">
        <v>125246.8</v>
      </c>
      <c r="BJ96" s="4">
        <v>125246.8</v>
      </c>
      <c r="BK96" s="4">
        <v>125246.8</v>
      </c>
      <c r="BL96" s="4">
        <v>125246.8</v>
      </c>
      <c r="BM96" s="4">
        <v>125246.8</v>
      </c>
      <c r="BN96" s="4">
        <v>125246.8</v>
      </c>
      <c r="BO96" s="4">
        <v>125246.8</v>
      </c>
      <c r="BP96" s="4">
        <v>125246.8</v>
      </c>
      <c r="BQ96" s="4">
        <v>125246.8</v>
      </c>
      <c r="BR96" s="4">
        <v>125246.8</v>
      </c>
      <c r="BS96" s="4">
        <v>125246.8</v>
      </c>
      <c r="BT96" s="4">
        <v>125246.8</v>
      </c>
      <c r="BU96" s="4">
        <v>125246.8</v>
      </c>
      <c r="BV96" s="4">
        <v>125246.8</v>
      </c>
      <c r="BW96" s="4">
        <v>125246.8</v>
      </c>
      <c r="BX96" s="4">
        <v>125246.8</v>
      </c>
      <c r="BY96" s="4">
        <v>118592.1</v>
      </c>
      <c r="BZ96" s="4">
        <v>118592.1</v>
      </c>
      <c r="CA96" s="4">
        <v>118592.1</v>
      </c>
      <c r="CB96" s="4">
        <v>118592.1</v>
      </c>
      <c r="CC96" s="4">
        <v>118592.1</v>
      </c>
      <c r="CD96" s="4">
        <v>118592.1</v>
      </c>
      <c r="CE96" s="4">
        <v>118592.1</v>
      </c>
      <c r="CF96" s="4">
        <v>118592.1</v>
      </c>
      <c r="CG96" s="4">
        <v>118592.1</v>
      </c>
      <c r="CH96" s="4">
        <v>118592.1</v>
      </c>
      <c r="CI96" s="4">
        <v>118592.1</v>
      </c>
      <c r="CJ96" s="4">
        <v>118592.1</v>
      </c>
      <c r="CK96" s="4">
        <v>118592.1</v>
      </c>
      <c r="CL96" s="4">
        <v>118592.1</v>
      </c>
      <c r="CM96" s="4">
        <v>118592.1</v>
      </c>
      <c r="CN96" s="4">
        <v>118592.1</v>
      </c>
      <c r="CO96" s="4">
        <v>118592.1</v>
      </c>
      <c r="CP96" s="4">
        <v>118592.1</v>
      </c>
      <c r="CQ96" s="4">
        <v>118592.1</v>
      </c>
      <c r="CR96" s="4">
        <v>118592.1</v>
      </c>
      <c r="CS96" s="4">
        <v>118592.1</v>
      </c>
      <c r="CT96" s="4">
        <v>118592.1</v>
      </c>
      <c r="CU96" s="4">
        <v>118592.1</v>
      </c>
      <c r="CV96" s="4">
        <v>118592.1</v>
      </c>
      <c r="CW96" s="4">
        <v>118592.1</v>
      </c>
      <c r="CX96" s="4">
        <v>118592.1</v>
      </c>
      <c r="CY96" s="4">
        <v>118592.1</v>
      </c>
      <c r="CZ96" s="4">
        <v>118592.1</v>
      </c>
      <c r="DA96" s="4">
        <v>118592.1</v>
      </c>
      <c r="DB96" s="4">
        <v>118592.1</v>
      </c>
      <c r="DC96" s="4">
        <v>118592.1</v>
      </c>
      <c r="DD96" s="4">
        <v>118592.1</v>
      </c>
      <c r="DE96" s="4">
        <v>118592.1</v>
      </c>
      <c r="DF96" s="4">
        <v>118592.1</v>
      </c>
      <c r="DG96" s="4">
        <v>118592.1</v>
      </c>
      <c r="DH96" s="4">
        <v>118592.1</v>
      </c>
      <c r="DI96" s="4">
        <v>118592.1</v>
      </c>
      <c r="DJ96" s="4">
        <v>118592.1</v>
      </c>
      <c r="DK96" s="4">
        <v>118592.1</v>
      </c>
      <c r="DL96" s="4">
        <v>118592.1</v>
      </c>
      <c r="DM96" s="4">
        <v>114915.5</v>
      </c>
      <c r="DN96" s="4">
        <v>114915.5</v>
      </c>
      <c r="DO96" s="4">
        <v>114915.5</v>
      </c>
      <c r="DP96" s="4">
        <v>114915.5</v>
      </c>
      <c r="DQ96" s="4">
        <v>114915.5</v>
      </c>
      <c r="DR96" s="4">
        <v>114915.5</v>
      </c>
      <c r="DS96" s="4">
        <v>114915.5</v>
      </c>
      <c r="DT96" s="4">
        <v>114915.5</v>
      </c>
      <c r="DU96" s="4">
        <v>114974.6</v>
      </c>
      <c r="DV96" s="4">
        <v>114974.6</v>
      </c>
      <c r="DW96" s="4">
        <v>114974.6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137968.4</v>
      </c>
      <c r="M97" s="4">
        <v>135976.5</v>
      </c>
      <c r="N97" s="4">
        <v>136117.9</v>
      </c>
      <c r="O97" s="4">
        <v>136177.20000000001</v>
      </c>
      <c r="P97" s="4">
        <v>136071.70000000001</v>
      </c>
      <c r="Q97" s="4">
        <v>135956.29999999999</v>
      </c>
      <c r="R97" s="4">
        <v>135956.29999999999</v>
      </c>
      <c r="S97" s="4">
        <v>135918.9</v>
      </c>
      <c r="T97" s="4">
        <v>135901</v>
      </c>
      <c r="U97" s="4">
        <v>129133.9</v>
      </c>
      <c r="V97" s="4">
        <v>129235.1</v>
      </c>
      <c r="W97" s="4">
        <v>129235.1</v>
      </c>
      <c r="X97" s="4">
        <v>129319.3</v>
      </c>
      <c r="Y97" s="4">
        <v>129318.8</v>
      </c>
      <c r="Z97" s="4">
        <v>129320</v>
      </c>
      <c r="AA97" s="4">
        <v>129320</v>
      </c>
      <c r="AB97" s="4">
        <v>129320</v>
      </c>
      <c r="AC97" s="4">
        <v>127966.2</v>
      </c>
      <c r="AD97" s="4">
        <v>127979.9</v>
      </c>
      <c r="AE97" s="4">
        <v>127979.9</v>
      </c>
      <c r="AF97" s="4">
        <v>127981.9</v>
      </c>
      <c r="AG97" s="4">
        <v>127981.9</v>
      </c>
      <c r="AH97" s="4">
        <v>127981.9</v>
      </c>
      <c r="AI97" s="4">
        <v>127981.9</v>
      </c>
      <c r="AJ97" s="4">
        <v>127981.9</v>
      </c>
      <c r="AK97" s="4">
        <v>127951.5</v>
      </c>
      <c r="AL97" s="4">
        <v>127951.5</v>
      </c>
      <c r="AM97" s="4">
        <v>127951.5</v>
      </c>
      <c r="AN97" s="4">
        <v>127951.5</v>
      </c>
      <c r="AO97" s="4">
        <v>127951.5</v>
      </c>
      <c r="AP97" s="4">
        <v>127951.5</v>
      </c>
      <c r="AQ97" s="4">
        <v>127951.5</v>
      </c>
      <c r="AR97" s="4">
        <v>127951.5</v>
      </c>
      <c r="AS97" s="4">
        <v>127951.5</v>
      </c>
      <c r="AT97" s="4">
        <v>127951.5</v>
      </c>
      <c r="AU97" s="4">
        <v>127951.5</v>
      </c>
      <c r="AV97" s="4">
        <v>127951.5</v>
      </c>
      <c r="AW97" s="4">
        <v>127951.5</v>
      </c>
      <c r="AX97" s="4">
        <v>127951.5</v>
      </c>
      <c r="AY97" s="4">
        <v>127951.5</v>
      </c>
      <c r="AZ97" s="4">
        <v>127951.5</v>
      </c>
      <c r="BA97" s="4">
        <v>127951.5</v>
      </c>
      <c r="BB97" s="4">
        <v>127951.5</v>
      </c>
      <c r="BC97" s="4">
        <v>127951.5</v>
      </c>
      <c r="BD97" s="4">
        <v>127951.5</v>
      </c>
      <c r="BE97" s="4">
        <v>127951.5</v>
      </c>
      <c r="BF97" s="4">
        <v>127951.5</v>
      </c>
      <c r="BG97" s="4">
        <v>127951.5</v>
      </c>
      <c r="BH97" s="4">
        <v>127951.5</v>
      </c>
      <c r="BI97" s="4">
        <v>127951.5</v>
      </c>
      <c r="BJ97" s="4">
        <v>127951.5</v>
      </c>
      <c r="BK97" s="4">
        <v>127951.5</v>
      </c>
      <c r="BL97" s="4">
        <v>127951.5</v>
      </c>
      <c r="BM97" s="4">
        <v>127951.5</v>
      </c>
      <c r="BN97" s="4">
        <v>127951.5</v>
      </c>
      <c r="BO97" s="4">
        <v>127951.5</v>
      </c>
      <c r="BP97" s="4">
        <v>127951.5</v>
      </c>
      <c r="BQ97" s="4">
        <v>127951.5</v>
      </c>
      <c r="BR97" s="4">
        <v>127951.5</v>
      </c>
      <c r="BS97" s="4">
        <v>127951.5</v>
      </c>
      <c r="BT97" s="4">
        <v>127951.5</v>
      </c>
      <c r="BU97" s="4">
        <v>127951.5</v>
      </c>
      <c r="BV97" s="4">
        <v>127951.5</v>
      </c>
      <c r="BW97" s="4">
        <v>127951.5</v>
      </c>
      <c r="BX97" s="4">
        <v>127951.5</v>
      </c>
      <c r="BY97" s="4">
        <v>121521.4</v>
      </c>
      <c r="BZ97" s="4">
        <v>121521.4</v>
      </c>
      <c r="CA97" s="4">
        <v>121521.4</v>
      </c>
      <c r="CB97" s="4">
        <v>121521.4</v>
      </c>
      <c r="CC97" s="4">
        <v>121521.4</v>
      </c>
      <c r="CD97" s="4">
        <v>121521.4</v>
      </c>
      <c r="CE97" s="4">
        <v>121521.4</v>
      </c>
      <c r="CF97" s="4">
        <v>121521.4</v>
      </c>
      <c r="CG97" s="4">
        <v>121521.4</v>
      </c>
      <c r="CH97" s="4">
        <v>121521.4</v>
      </c>
      <c r="CI97" s="4">
        <v>121521.4</v>
      </c>
      <c r="CJ97" s="4">
        <v>121521.4</v>
      </c>
      <c r="CK97" s="4">
        <v>121521.4</v>
      </c>
      <c r="CL97" s="4">
        <v>121521.4</v>
      </c>
      <c r="CM97" s="4">
        <v>121521.4</v>
      </c>
      <c r="CN97" s="4">
        <v>121521.4</v>
      </c>
      <c r="CO97" s="4">
        <v>121521.4</v>
      </c>
      <c r="CP97" s="4">
        <v>121521.4</v>
      </c>
      <c r="CQ97" s="4">
        <v>121521.4</v>
      </c>
      <c r="CR97" s="4">
        <v>121521.4</v>
      </c>
      <c r="CS97" s="4">
        <v>121521.4</v>
      </c>
      <c r="CT97" s="4">
        <v>121521.4</v>
      </c>
      <c r="CU97" s="4">
        <v>121521.4</v>
      </c>
      <c r="CV97" s="4">
        <v>121521.4</v>
      </c>
      <c r="CW97" s="4">
        <v>121521.4</v>
      </c>
      <c r="CX97" s="4">
        <v>121521.4</v>
      </c>
      <c r="CY97" s="4">
        <v>121521.4</v>
      </c>
      <c r="CZ97" s="4">
        <v>121521.4</v>
      </c>
      <c r="DA97" s="4">
        <v>121521.4</v>
      </c>
      <c r="DB97" s="4">
        <v>121521.4</v>
      </c>
      <c r="DC97" s="4">
        <v>121521.4</v>
      </c>
      <c r="DD97" s="4">
        <v>121521.4</v>
      </c>
      <c r="DE97" s="4">
        <v>121521.4</v>
      </c>
      <c r="DF97" s="4">
        <v>121521.4</v>
      </c>
      <c r="DG97" s="4">
        <v>121521.4</v>
      </c>
      <c r="DH97" s="4">
        <v>121521.4</v>
      </c>
      <c r="DI97" s="4">
        <v>121521.4</v>
      </c>
      <c r="DJ97" s="4">
        <v>121521.4</v>
      </c>
      <c r="DK97" s="4">
        <v>121521.4</v>
      </c>
      <c r="DL97" s="4">
        <v>121521.4</v>
      </c>
      <c r="DM97" s="4">
        <v>117610.2</v>
      </c>
      <c r="DN97" s="4">
        <v>117610.2</v>
      </c>
      <c r="DO97" s="4">
        <v>117610.2</v>
      </c>
      <c r="DP97" s="4">
        <v>117610.2</v>
      </c>
      <c r="DQ97" s="4">
        <v>117610.2</v>
      </c>
      <c r="DR97" s="4">
        <v>117610.2</v>
      </c>
      <c r="DS97" s="4">
        <v>117610.2</v>
      </c>
      <c r="DT97" s="4">
        <v>117610.2</v>
      </c>
      <c r="DU97" s="4">
        <v>117658.8</v>
      </c>
      <c r="DV97" s="4">
        <v>117658.8</v>
      </c>
      <c r="DW97" s="4">
        <v>117658.8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145653.20000000001</v>
      </c>
      <c r="O98" s="4">
        <v>145359.4</v>
      </c>
      <c r="P98" s="4">
        <v>145049.70000000001</v>
      </c>
      <c r="Q98" s="4">
        <v>144928.1</v>
      </c>
      <c r="R98" s="4">
        <v>144928.20000000001</v>
      </c>
      <c r="S98" s="4">
        <v>144899.6</v>
      </c>
      <c r="T98" s="4">
        <v>144887</v>
      </c>
      <c r="U98" s="4">
        <v>136134.39999999999</v>
      </c>
      <c r="V98" s="4">
        <v>136257.4</v>
      </c>
      <c r="W98" s="4">
        <v>136257.4</v>
      </c>
      <c r="X98" s="4">
        <v>136341.1</v>
      </c>
      <c r="Y98" s="4">
        <v>136340.5</v>
      </c>
      <c r="Z98" s="4">
        <v>136347.79999999999</v>
      </c>
      <c r="AA98" s="4">
        <v>136347.79999999999</v>
      </c>
      <c r="AB98" s="4">
        <v>136347.79999999999</v>
      </c>
      <c r="AC98" s="4">
        <v>135105.60000000001</v>
      </c>
      <c r="AD98" s="4">
        <v>135126.79999999999</v>
      </c>
      <c r="AE98" s="4">
        <v>135126.70000000001</v>
      </c>
      <c r="AF98" s="4">
        <v>135129.29999999999</v>
      </c>
      <c r="AG98" s="4">
        <v>135129.29999999999</v>
      </c>
      <c r="AH98" s="4">
        <v>135129.29999999999</v>
      </c>
      <c r="AI98" s="4">
        <v>135129.29999999999</v>
      </c>
      <c r="AJ98" s="4">
        <v>135129.29999999999</v>
      </c>
      <c r="AK98" s="4">
        <v>134676.9</v>
      </c>
      <c r="AL98" s="4">
        <v>134676.9</v>
      </c>
      <c r="AM98" s="4">
        <v>134676.9</v>
      </c>
      <c r="AN98" s="4">
        <v>134676.9</v>
      </c>
      <c r="AO98" s="4">
        <v>134676.9</v>
      </c>
      <c r="AP98" s="4">
        <v>134676.9</v>
      </c>
      <c r="AQ98" s="4">
        <v>134676.9</v>
      </c>
      <c r="AR98" s="4">
        <v>134676.9</v>
      </c>
      <c r="AS98" s="4">
        <v>134676.9</v>
      </c>
      <c r="AT98" s="4">
        <v>134676.9</v>
      </c>
      <c r="AU98" s="4">
        <v>134676.9</v>
      </c>
      <c r="AV98" s="4">
        <v>134676.9</v>
      </c>
      <c r="AW98" s="4">
        <v>134676.9</v>
      </c>
      <c r="AX98" s="4">
        <v>134676.9</v>
      </c>
      <c r="AY98" s="4">
        <v>134676.9</v>
      </c>
      <c r="AZ98" s="4">
        <v>134676.9</v>
      </c>
      <c r="BA98" s="4">
        <v>134676.9</v>
      </c>
      <c r="BB98" s="4">
        <v>134676.9</v>
      </c>
      <c r="BC98" s="4">
        <v>134676.9</v>
      </c>
      <c r="BD98" s="4">
        <v>134676.9</v>
      </c>
      <c r="BE98" s="4">
        <v>134676.9</v>
      </c>
      <c r="BF98" s="4">
        <v>134676.9</v>
      </c>
      <c r="BG98" s="4">
        <v>134676.9</v>
      </c>
      <c r="BH98" s="4">
        <v>134676.9</v>
      </c>
      <c r="BI98" s="4">
        <v>134676.9</v>
      </c>
      <c r="BJ98" s="4">
        <v>134676.9</v>
      </c>
      <c r="BK98" s="4">
        <v>134676.9</v>
      </c>
      <c r="BL98" s="4">
        <v>134676.9</v>
      </c>
      <c r="BM98" s="4">
        <v>134676.9</v>
      </c>
      <c r="BN98" s="4">
        <v>134676.9</v>
      </c>
      <c r="BO98" s="4">
        <v>134676.9</v>
      </c>
      <c r="BP98" s="4">
        <v>134676.9</v>
      </c>
      <c r="BQ98" s="4">
        <v>134676.9</v>
      </c>
      <c r="BR98" s="4">
        <v>134676.9</v>
      </c>
      <c r="BS98" s="4">
        <v>134676.9</v>
      </c>
      <c r="BT98" s="4">
        <v>134676.9</v>
      </c>
      <c r="BU98" s="4">
        <v>134676.9</v>
      </c>
      <c r="BV98" s="4">
        <v>134676.9</v>
      </c>
      <c r="BW98" s="4">
        <v>134676.9</v>
      </c>
      <c r="BX98" s="4">
        <v>134676.9</v>
      </c>
      <c r="BY98" s="4">
        <v>126743.8</v>
      </c>
      <c r="BZ98" s="4">
        <v>126743.8</v>
      </c>
      <c r="CA98" s="4">
        <v>126743.8</v>
      </c>
      <c r="CB98" s="4">
        <v>126743.8</v>
      </c>
      <c r="CC98" s="4">
        <v>126743.8</v>
      </c>
      <c r="CD98" s="4">
        <v>126743.8</v>
      </c>
      <c r="CE98" s="4">
        <v>126743.8</v>
      </c>
      <c r="CF98" s="4">
        <v>126743.8</v>
      </c>
      <c r="CG98" s="4">
        <v>126743.8</v>
      </c>
      <c r="CH98" s="4">
        <v>126743.8</v>
      </c>
      <c r="CI98" s="4">
        <v>126743.8</v>
      </c>
      <c r="CJ98" s="4">
        <v>126743.8</v>
      </c>
      <c r="CK98" s="4">
        <v>126743.8</v>
      </c>
      <c r="CL98" s="4">
        <v>126743.8</v>
      </c>
      <c r="CM98" s="4">
        <v>126743.8</v>
      </c>
      <c r="CN98" s="4">
        <v>126743.8</v>
      </c>
      <c r="CO98" s="4">
        <v>126743.8</v>
      </c>
      <c r="CP98" s="4">
        <v>126743.8</v>
      </c>
      <c r="CQ98" s="4">
        <v>126743.8</v>
      </c>
      <c r="CR98" s="4">
        <v>126743.8</v>
      </c>
      <c r="CS98" s="4">
        <v>126743.8</v>
      </c>
      <c r="CT98" s="4">
        <v>126743.8</v>
      </c>
      <c r="CU98" s="4">
        <v>126743.8</v>
      </c>
      <c r="CV98" s="4">
        <v>126743.8</v>
      </c>
      <c r="CW98" s="4">
        <v>126743.8</v>
      </c>
      <c r="CX98" s="4">
        <v>126743.8</v>
      </c>
      <c r="CY98" s="4">
        <v>126743.8</v>
      </c>
      <c r="CZ98" s="4">
        <v>126743.8</v>
      </c>
      <c r="DA98" s="4">
        <v>126743.8</v>
      </c>
      <c r="DB98" s="4">
        <v>126743.8</v>
      </c>
      <c r="DC98" s="4">
        <v>126743.8</v>
      </c>
      <c r="DD98" s="4">
        <v>126743.8</v>
      </c>
      <c r="DE98" s="4">
        <v>126743.8</v>
      </c>
      <c r="DF98" s="4">
        <v>126743.8</v>
      </c>
      <c r="DG98" s="4">
        <v>126743.8</v>
      </c>
      <c r="DH98" s="4">
        <v>126743.8</v>
      </c>
      <c r="DI98" s="4">
        <v>126743.8</v>
      </c>
      <c r="DJ98" s="4">
        <v>126743.8</v>
      </c>
      <c r="DK98" s="4">
        <v>126743.8</v>
      </c>
      <c r="DL98" s="4">
        <v>126743.8</v>
      </c>
      <c r="DM98" s="4">
        <v>123356.6</v>
      </c>
      <c r="DN98" s="4">
        <v>123356.6</v>
      </c>
      <c r="DO98" s="4">
        <v>123356.6</v>
      </c>
      <c r="DP98" s="4">
        <v>123356.6</v>
      </c>
      <c r="DQ98" s="4">
        <v>123356.6</v>
      </c>
      <c r="DR98" s="4">
        <v>123356.6</v>
      </c>
      <c r="DS98" s="4">
        <v>123356.6</v>
      </c>
      <c r="DT98" s="4">
        <v>123356.6</v>
      </c>
      <c r="DU98" s="4">
        <v>122978.8</v>
      </c>
      <c r="DV98" s="4">
        <v>122978.8</v>
      </c>
      <c r="DW98" s="4">
        <v>122978.8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139117.6</v>
      </c>
      <c r="Q99" s="4">
        <v>139500.5</v>
      </c>
      <c r="R99" s="4">
        <v>139861.20000000001</v>
      </c>
      <c r="S99" s="4">
        <v>139811.20000000001</v>
      </c>
      <c r="T99" s="4">
        <v>139848</v>
      </c>
      <c r="U99" s="4">
        <v>131309.70000000001</v>
      </c>
      <c r="V99" s="4">
        <v>131482.20000000001</v>
      </c>
      <c r="W99" s="4">
        <v>131482.1</v>
      </c>
      <c r="X99" s="4">
        <v>131685.1</v>
      </c>
      <c r="Y99" s="4">
        <v>131687.20000000001</v>
      </c>
      <c r="Z99" s="4">
        <v>131687.70000000001</v>
      </c>
      <c r="AA99" s="4">
        <v>131687.70000000001</v>
      </c>
      <c r="AB99" s="4">
        <v>131687.70000000001</v>
      </c>
      <c r="AC99" s="4">
        <v>128841</v>
      </c>
      <c r="AD99" s="4">
        <v>128853.6</v>
      </c>
      <c r="AE99" s="4">
        <v>128853.5</v>
      </c>
      <c r="AF99" s="4">
        <v>128930.1</v>
      </c>
      <c r="AG99" s="4">
        <v>128930.1</v>
      </c>
      <c r="AH99" s="4">
        <v>128930.1</v>
      </c>
      <c r="AI99" s="4">
        <v>128930.1</v>
      </c>
      <c r="AJ99" s="4">
        <v>128930</v>
      </c>
      <c r="AK99" s="4">
        <v>129824</v>
      </c>
      <c r="AL99" s="4">
        <v>129839.5</v>
      </c>
      <c r="AM99" s="4">
        <v>129839.5</v>
      </c>
      <c r="AN99" s="4">
        <v>129839.2</v>
      </c>
      <c r="AO99" s="4">
        <v>129839.2</v>
      </c>
      <c r="AP99" s="4">
        <v>129839.2</v>
      </c>
      <c r="AQ99" s="4">
        <v>129839.2</v>
      </c>
      <c r="AR99" s="4">
        <v>129839.2</v>
      </c>
      <c r="AS99" s="4">
        <v>129837.7</v>
      </c>
      <c r="AT99" s="4">
        <v>129837.7</v>
      </c>
      <c r="AU99" s="4">
        <v>129837.7</v>
      </c>
      <c r="AV99" s="4">
        <v>129837.7</v>
      </c>
      <c r="AW99" s="4">
        <v>129837.7</v>
      </c>
      <c r="AX99" s="4">
        <v>129837.7</v>
      </c>
      <c r="AY99" s="4">
        <v>129837.7</v>
      </c>
      <c r="AZ99" s="4">
        <v>129837.7</v>
      </c>
      <c r="BA99" s="4">
        <v>129837.7</v>
      </c>
      <c r="BB99" s="4">
        <v>129837.7</v>
      </c>
      <c r="BC99" s="4">
        <v>129837.7</v>
      </c>
      <c r="BD99" s="4">
        <v>129837.7</v>
      </c>
      <c r="BE99" s="4">
        <v>129837.7</v>
      </c>
      <c r="BF99" s="4">
        <v>129837.7</v>
      </c>
      <c r="BG99" s="4">
        <v>129837.7</v>
      </c>
      <c r="BH99" s="4">
        <v>129837.7</v>
      </c>
      <c r="BI99" s="4">
        <v>129837.7</v>
      </c>
      <c r="BJ99" s="4">
        <v>129837.7</v>
      </c>
      <c r="BK99" s="4">
        <v>129837.7</v>
      </c>
      <c r="BL99" s="4">
        <v>129837.7</v>
      </c>
      <c r="BM99" s="4">
        <v>129837.7</v>
      </c>
      <c r="BN99" s="4">
        <v>129837.7</v>
      </c>
      <c r="BO99" s="4">
        <v>129837.7</v>
      </c>
      <c r="BP99" s="4">
        <v>129837.7</v>
      </c>
      <c r="BQ99" s="4">
        <v>129837.7</v>
      </c>
      <c r="BR99" s="4">
        <v>129837.7</v>
      </c>
      <c r="BS99" s="4">
        <v>129837.7</v>
      </c>
      <c r="BT99" s="4">
        <v>129837.7</v>
      </c>
      <c r="BU99" s="4">
        <v>129837.7</v>
      </c>
      <c r="BV99" s="4">
        <v>129837.7</v>
      </c>
      <c r="BW99" s="4">
        <v>129837.7</v>
      </c>
      <c r="BX99" s="4">
        <v>129837.7</v>
      </c>
      <c r="BY99" s="4">
        <v>123898.7</v>
      </c>
      <c r="BZ99" s="4">
        <v>123898.7</v>
      </c>
      <c r="CA99" s="4">
        <v>123898.7</v>
      </c>
      <c r="CB99" s="4">
        <v>123898.7</v>
      </c>
      <c r="CC99" s="4">
        <v>123898.7</v>
      </c>
      <c r="CD99" s="4">
        <v>123898.7</v>
      </c>
      <c r="CE99" s="4">
        <v>123898.7</v>
      </c>
      <c r="CF99" s="4">
        <v>123898.7</v>
      </c>
      <c r="CG99" s="4">
        <v>123898.7</v>
      </c>
      <c r="CH99" s="4">
        <v>123898.7</v>
      </c>
      <c r="CI99" s="4">
        <v>123898.7</v>
      </c>
      <c r="CJ99" s="4">
        <v>123898.7</v>
      </c>
      <c r="CK99" s="4">
        <v>123898.7</v>
      </c>
      <c r="CL99" s="4">
        <v>123898.7</v>
      </c>
      <c r="CM99" s="4">
        <v>123898.7</v>
      </c>
      <c r="CN99" s="4">
        <v>123898.7</v>
      </c>
      <c r="CO99" s="4">
        <v>123898.7</v>
      </c>
      <c r="CP99" s="4">
        <v>123898.7</v>
      </c>
      <c r="CQ99" s="4">
        <v>123898.7</v>
      </c>
      <c r="CR99" s="4">
        <v>123898.7</v>
      </c>
      <c r="CS99" s="4">
        <v>123898.7</v>
      </c>
      <c r="CT99" s="4">
        <v>123898.7</v>
      </c>
      <c r="CU99" s="4">
        <v>123898.7</v>
      </c>
      <c r="CV99" s="4">
        <v>123898.7</v>
      </c>
      <c r="CW99" s="4">
        <v>123898.7</v>
      </c>
      <c r="CX99" s="4">
        <v>123898.7</v>
      </c>
      <c r="CY99" s="4">
        <v>123898.7</v>
      </c>
      <c r="CZ99" s="4">
        <v>123898.7</v>
      </c>
      <c r="DA99" s="4">
        <v>123898.7</v>
      </c>
      <c r="DB99" s="4">
        <v>123898.7</v>
      </c>
      <c r="DC99" s="4">
        <v>123898.7</v>
      </c>
      <c r="DD99" s="4">
        <v>123898.7</v>
      </c>
      <c r="DE99" s="4">
        <v>123898.7</v>
      </c>
      <c r="DF99" s="4">
        <v>123898.7</v>
      </c>
      <c r="DG99" s="4">
        <v>123898.7</v>
      </c>
      <c r="DH99" s="4">
        <v>123898.7</v>
      </c>
      <c r="DI99" s="4">
        <v>123898.7</v>
      </c>
      <c r="DJ99" s="4">
        <v>123898.7</v>
      </c>
      <c r="DK99" s="4">
        <v>123898.7</v>
      </c>
      <c r="DL99" s="4">
        <v>123898.7</v>
      </c>
      <c r="DM99" s="4">
        <v>119477.9</v>
      </c>
      <c r="DN99" s="4">
        <v>119477.9</v>
      </c>
      <c r="DO99" s="4">
        <v>119477.9</v>
      </c>
      <c r="DP99" s="4">
        <v>119477.9</v>
      </c>
      <c r="DQ99" s="4">
        <v>119477.9</v>
      </c>
      <c r="DR99" s="4">
        <v>119477.9</v>
      </c>
      <c r="DS99" s="4">
        <v>119477.9</v>
      </c>
      <c r="DT99" s="4">
        <v>119477.9</v>
      </c>
      <c r="DU99" s="4">
        <v>119507.2</v>
      </c>
      <c r="DV99" s="4">
        <v>119507.2</v>
      </c>
      <c r="DW99" s="4">
        <v>119507.2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139173.5</v>
      </c>
      <c r="S100" s="4">
        <v>138806.70000000001</v>
      </c>
      <c r="T100" s="4">
        <v>138732.9</v>
      </c>
      <c r="U100" s="4">
        <v>130291.8</v>
      </c>
      <c r="V100" s="4">
        <v>130490.5</v>
      </c>
      <c r="W100" s="4">
        <v>130494.5</v>
      </c>
      <c r="X100" s="4">
        <v>130727.5</v>
      </c>
      <c r="Y100" s="4">
        <v>130725.7</v>
      </c>
      <c r="Z100" s="4">
        <v>130714.3</v>
      </c>
      <c r="AA100" s="4">
        <v>130714.3</v>
      </c>
      <c r="AB100" s="4">
        <v>130677.9</v>
      </c>
      <c r="AC100" s="4">
        <v>129013.5</v>
      </c>
      <c r="AD100" s="4">
        <v>129017.7</v>
      </c>
      <c r="AE100" s="4">
        <v>129017.60000000001</v>
      </c>
      <c r="AF100" s="4">
        <v>129036.1</v>
      </c>
      <c r="AG100" s="4">
        <v>129036.1</v>
      </c>
      <c r="AH100" s="4">
        <v>129036.1</v>
      </c>
      <c r="AI100" s="4">
        <v>129036.1</v>
      </c>
      <c r="AJ100" s="4">
        <v>129035.9</v>
      </c>
      <c r="AK100" s="4">
        <v>129280.6</v>
      </c>
      <c r="AL100" s="4">
        <v>129282.9</v>
      </c>
      <c r="AM100" s="4">
        <v>129282.8</v>
      </c>
      <c r="AN100" s="4">
        <v>129282.8</v>
      </c>
      <c r="AO100" s="4">
        <v>129282.8</v>
      </c>
      <c r="AP100" s="4">
        <v>129282.8</v>
      </c>
      <c r="AQ100" s="4">
        <v>129282.8</v>
      </c>
      <c r="AR100" s="4">
        <v>129282.8</v>
      </c>
      <c r="AS100" s="4">
        <v>129282.1</v>
      </c>
      <c r="AT100" s="4">
        <v>129282.1</v>
      </c>
      <c r="AU100" s="4">
        <v>129282.1</v>
      </c>
      <c r="AV100" s="4">
        <v>129282.1</v>
      </c>
      <c r="AW100" s="4">
        <v>129282.1</v>
      </c>
      <c r="AX100" s="4">
        <v>129282.1</v>
      </c>
      <c r="AY100" s="4">
        <v>129282.1</v>
      </c>
      <c r="AZ100" s="4">
        <v>129282.1</v>
      </c>
      <c r="BA100" s="4">
        <v>129282.1</v>
      </c>
      <c r="BB100" s="4">
        <v>129282.1</v>
      </c>
      <c r="BC100" s="4">
        <v>129282.1</v>
      </c>
      <c r="BD100" s="4">
        <v>129282.1</v>
      </c>
      <c r="BE100" s="4">
        <v>129282.1</v>
      </c>
      <c r="BF100" s="4">
        <v>129282.1</v>
      </c>
      <c r="BG100" s="4">
        <v>129282.1</v>
      </c>
      <c r="BH100" s="4">
        <v>129282.1</v>
      </c>
      <c r="BI100" s="4">
        <v>129282.1</v>
      </c>
      <c r="BJ100" s="4">
        <v>129282.1</v>
      </c>
      <c r="BK100" s="4">
        <v>129282.1</v>
      </c>
      <c r="BL100" s="4">
        <v>129282.1</v>
      </c>
      <c r="BM100" s="4">
        <v>129282.1</v>
      </c>
      <c r="BN100" s="4">
        <v>129282.1</v>
      </c>
      <c r="BO100" s="4">
        <v>129282.1</v>
      </c>
      <c r="BP100" s="4">
        <v>129282.1</v>
      </c>
      <c r="BQ100" s="4">
        <v>129282.1</v>
      </c>
      <c r="BR100" s="4">
        <v>129282.1</v>
      </c>
      <c r="BS100" s="4">
        <v>129282.1</v>
      </c>
      <c r="BT100" s="4">
        <v>129282.1</v>
      </c>
      <c r="BU100" s="4">
        <v>129282.1</v>
      </c>
      <c r="BV100" s="4">
        <v>129282.1</v>
      </c>
      <c r="BW100" s="4">
        <v>129282.1</v>
      </c>
      <c r="BX100" s="4">
        <v>129282.1</v>
      </c>
      <c r="BY100" s="4">
        <v>121711.5</v>
      </c>
      <c r="BZ100" s="4">
        <v>121711.5</v>
      </c>
      <c r="CA100" s="4">
        <v>121711.5</v>
      </c>
      <c r="CB100" s="4">
        <v>121711.5</v>
      </c>
      <c r="CC100" s="4">
        <v>121711.5</v>
      </c>
      <c r="CD100" s="4">
        <v>121711.5</v>
      </c>
      <c r="CE100" s="4">
        <v>121711.5</v>
      </c>
      <c r="CF100" s="4">
        <v>121711.5</v>
      </c>
      <c r="CG100" s="4">
        <v>121711.5</v>
      </c>
      <c r="CH100" s="4">
        <v>121711.5</v>
      </c>
      <c r="CI100" s="4">
        <v>121711.5</v>
      </c>
      <c r="CJ100" s="4">
        <v>121711.5</v>
      </c>
      <c r="CK100" s="4">
        <v>121711.5</v>
      </c>
      <c r="CL100" s="4">
        <v>121711.5</v>
      </c>
      <c r="CM100" s="4">
        <v>121711.5</v>
      </c>
      <c r="CN100" s="4">
        <v>121711.5</v>
      </c>
      <c r="CO100" s="4">
        <v>121711.5</v>
      </c>
      <c r="CP100" s="4">
        <v>121711.5</v>
      </c>
      <c r="CQ100" s="4">
        <v>121711.5</v>
      </c>
      <c r="CR100" s="4">
        <v>121711.5</v>
      </c>
      <c r="CS100" s="4">
        <v>121711.5</v>
      </c>
      <c r="CT100" s="4">
        <v>121711.5</v>
      </c>
      <c r="CU100" s="4">
        <v>121711.5</v>
      </c>
      <c r="CV100" s="4">
        <v>121711.5</v>
      </c>
      <c r="CW100" s="4">
        <v>121711.5</v>
      </c>
      <c r="CX100" s="4">
        <v>121711.5</v>
      </c>
      <c r="CY100" s="4">
        <v>121711.5</v>
      </c>
      <c r="CZ100" s="4">
        <v>121711.5</v>
      </c>
      <c r="DA100" s="4">
        <v>121711.5</v>
      </c>
      <c r="DB100" s="4">
        <v>121711.5</v>
      </c>
      <c r="DC100" s="4">
        <v>121711.5</v>
      </c>
      <c r="DD100" s="4">
        <v>121711.5</v>
      </c>
      <c r="DE100" s="4">
        <v>121711.5</v>
      </c>
      <c r="DF100" s="4">
        <v>121711.5</v>
      </c>
      <c r="DG100" s="4">
        <v>121711.5</v>
      </c>
      <c r="DH100" s="4">
        <v>121711.5</v>
      </c>
      <c r="DI100" s="4">
        <v>121711.5</v>
      </c>
      <c r="DJ100" s="4">
        <v>121711.5</v>
      </c>
      <c r="DK100" s="4">
        <v>121711.5</v>
      </c>
      <c r="DL100" s="4">
        <v>121711.5</v>
      </c>
      <c r="DM100" s="4">
        <v>117602.6</v>
      </c>
      <c r="DN100" s="4">
        <v>117602.6</v>
      </c>
      <c r="DO100" s="4">
        <v>117602.6</v>
      </c>
      <c r="DP100" s="4">
        <v>117602.6</v>
      </c>
      <c r="DQ100" s="4">
        <v>117602.6</v>
      </c>
      <c r="DR100" s="4">
        <v>117602.6</v>
      </c>
      <c r="DS100" s="4">
        <v>117602.6</v>
      </c>
      <c r="DT100" s="4">
        <v>117602.6</v>
      </c>
      <c r="DU100" s="4">
        <v>117612.6</v>
      </c>
      <c r="DV100" s="4">
        <v>117612.6</v>
      </c>
      <c r="DW100" s="4">
        <v>117612.6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141245.70000000001</v>
      </c>
      <c r="U101" s="4">
        <v>132449.60000000001</v>
      </c>
      <c r="V101" s="4">
        <v>132537.5</v>
      </c>
      <c r="W101" s="4">
        <v>132509.5</v>
      </c>
      <c r="X101" s="4">
        <v>132687.70000000001</v>
      </c>
      <c r="Y101" s="4">
        <v>132688.5</v>
      </c>
      <c r="Z101" s="4">
        <v>132679.29999999999</v>
      </c>
      <c r="AA101" s="4">
        <v>132679.29999999999</v>
      </c>
      <c r="AB101" s="4">
        <v>132649</v>
      </c>
      <c r="AC101" s="4">
        <v>131083.9</v>
      </c>
      <c r="AD101" s="4">
        <v>131072.4</v>
      </c>
      <c r="AE101" s="4">
        <v>131072.4</v>
      </c>
      <c r="AF101" s="4">
        <v>131058.4</v>
      </c>
      <c r="AG101" s="4">
        <v>131058.4</v>
      </c>
      <c r="AH101" s="4">
        <v>131058.4</v>
      </c>
      <c r="AI101" s="4">
        <v>131058.4</v>
      </c>
      <c r="AJ101" s="4">
        <v>131058.5</v>
      </c>
      <c r="AK101" s="4">
        <v>131661.70000000001</v>
      </c>
      <c r="AL101" s="4">
        <v>131655.29999999999</v>
      </c>
      <c r="AM101" s="4">
        <v>131655.29999999999</v>
      </c>
      <c r="AN101" s="4">
        <v>131655.4</v>
      </c>
      <c r="AO101" s="4">
        <v>131655.4</v>
      </c>
      <c r="AP101" s="4">
        <v>131655.4</v>
      </c>
      <c r="AQ101" s="4">
        <v>131655.4</v>
      </c>
      <c r="AR101" s="4">
        <v>131655.4</v>
      </c>
      <c r="AS101" s="4">
        <v>131655.70000000001</v>
      </c>
      <c r="AT101" s="4">
        <v>131655.70000000001</v>
      </c>
      <c r="AU101" s="4">
        <v>131655.70000000001</v>
      </c>
      <c r="AV101" s="4">
        <v>131655.70000000001</v>
      </c>
      <c r="AW101" s="4">
        <v>131655.70000000001</v>
      </c>
      <c r="AX101" s="4">
        <v>131655.70000000001</v>
      </c>
      <c r="AY101" s="4">
        <v>131655.70000000001</v>
      </c>
      <c r="AZ101" s="4">
        <v>131655.70000000001</v>
      </c>
      <c r="BA101" s="4">
        <v>131655.70000000001</v>
      </c>
      <c r="BB101" s="4">
        <v>131655.70000000001</v>
      </c>
      <c r="BC101" s="4">
        <v>131655.70000000001</v>
      </c>
      <c r="BD101" s="4">
        <v>131655.70000000001</v>
      </c>
      <c r="BE101" s="4">
        <v>131655.70000000001</v>
      </c>
      <c r="BF101" s="4">
        <v>131655.70000000001</v>
      </c>
      <c r="BG101" s="4">
        <v>131655.70000000001</v>
      </c>
      <c r="BH101" s="4">
        <v>131655.70000000001</v>
      </c>
      <c r="BI101" s="4">
        <v>131655.70000000001</v>
      </c>
      <c r="BJ101" s="4">
        <v>131655.70000000001</v>
      </c>
      <c r="BK101" s="4">
        <v>131655.70000000001</v>
      </c>
      <c r="BL101" s="4">
        <v>131655.70000000001</v>
      </c>
      <c r="BM101" s="4">
        <v>131655.70000000001</v>
      </c>
      <c r="BN101" s="4">
        <v>131655.70000000001</v>
      </c>
      <c r="BO101" s="4">
        <v>131655.70000000001</v>
      </c>
      <c r="BP101" s="4">
        <v>131655.70000000001</v>
      </c>
      <c r="BQ101" s="4">
        <v>131655.70000000001</v>
      </c>
      <c r="BR101" s="4">
        <v>131655.70000000001</v>
      </c>
      <c r="BS101" s="4">
        <v>131655.70000000001</v>
      </c>
      <c r="BT101" s="4">
        <v>131655.70000000001</v>
      </c>
      <c r="BU101" s="4">
        <v>131655.70000000001</v>
      </c>
      <c r="BV101" s="4">
        <v>131655.70000000001</v>
      </c>
      <c r="BW101" s="4">
        <v>131655.70000000001</v>
      </c>
      <c r="BX101" s="4">
        <v>131655.70000000001</v>
      </c>
      <c r="BY101" s="4">
        <v>124184.5</v>
      </c>
      <c r="BZ101" s="4">
        <v>124184.5</v>
      </c>
      <c r="CA101" s="4">
        <v>124184.5</v>
      </c>
      <c r="CB101" s="4">
        <v>124184.5</v>
      </c>
      <c r="CC101" s="4">
        <v>124184.5</v>
      </c>
      <c r="CD101" s="4">
        <v>124184.5</v>
      </c>
      <c r="CE101" s="4">
        <v>124184.5</v>
      </c>
      <c r="CF101" s="4">
        <v>124184.5</v>
      </c>
      <c r="CG101" s="4">
        <v>124184.5</v>
      </c>
      <c r="CH101" s="4">
        <v>124184.5</v>
      </c>
      <c r="CI101" s="4">
        <v>124184.5</v>
      </c>
      <c r="CJ101" s="4">
        <v>124184.5</v>
      </c>
      <c r="CK101" s="4">
        <v>124184.5</v>
      </c>
      <c r="CL101" s="4">
        <v>124184.5</v>
      </c>
      <c r="CM101" s="4">
        <v>124184.5</v>
      </c>
      <c r="CN101" s="4">
        <v>124184.5</v>
      </c>
      <c r="CO101" s="4">
        <v>124184.5</v>
      </c>
      <c r="CP101" s="4">
        <v>124184.5</v>
      </c>
      <c r="CQ101" s="4">
        <v>124184.5</v>
      </c>
      <c r="CR101" s="4">
        <v>124184.5</v>
      </c>
      <c r="CS101" s="4">
        <v>124184.5</v>
      </c>
      <c r="CT101" s="4">
        <v>124184.5</v>
      </c>
      <c r="CU101" s="4">
        <v>124184.5</v>
      </c>
      <c r="CV101" s="4">
        <v>124184.5</v>
      </c>
      <c r="CW101" s="4">
        <v>124184.5</v>
      </c>
      <c r="CX101" s="4">
        <v>124184.5</v>
      </c>
      <c r="CY101" s="4">
        <v>124184.5</v>
      </c>
      <c r="CZ101" s="4">
        <v>124184.5</v>
      </c>
      <c r="DA101" s="4">
        <v>124184.5</v>
      </c>
      <c r="DB101" s="4">
        <v>124184.5</v>
      </c>
      <c r="DC101" s="4">
        <v>124184.5</v>
      </c>
      <c r="DD101" s="4">
        <v>124184.5</v>
      </c>
      <c r="DE101" s="4">
        <v>124184.5</v>
      </c>
      <c r="DF101" s="4">
        <v>124184.5</v>
      </c>
      <c r="DG101" s="4">
        <v>124184.5</v>
      </c>
      <c r="DH101" s="4">
        <v>124184.5</v>
      </c>
      <c r="DI101" s="4">
        <v>124184.5</v>
      </c>
      <c r="DJ101" s="4">
        <v>124184.5</v>
      </c>
      <c r="DK101" s="4">
        <v>124184.5</v>
      </c>
      <c r="DL101" s="4">
        <v>124184.5</v>
      </c>
      <c r="DM101" s="4">
        <v>120348.9</v>
      </c>
      <c r="DN101" s="4">
        <v>120348.9</v>
      </c>
      <c r="DO101" s="4">
        <v>120348.9</v>
      </c>
      <c r="DP101" s="4">
        <v>120348.9</v>
      </c>
      <c r="DQ101" s="4">
        <v>120348.9</v>
      </c>
      <c r="DR101" s="4">
        <v>120348.9</v>
      </c>
      <c r="DS101" s="4">
        <v>120348.9</v>
      </c>
      <c r="DT101" s="4">
        <v>120348.9</v>
      </c>
      <c r="DU101" s="4">
        <v>120450.3</v>
      </c>
      <c r="DV101" s="4">
        <v>120450.3</v>
      </c>
      <c r="DW101" s="4">
        <v>120450.3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137078.6</v>
      </c>
      <c r="W102" s="4">
        <v>137389.70000000001</v>
      </c>
      <c r="X102" s="4">
        <v>137218.5</v>
      </c>
      <c r="Y102" s="4">
        <v>137220.20000000001</v>
      </c>
      <c r="Z102" s="4">
        <v>137208.1</v>
      </c>
      <c r="AA102" s="4">
        <v>137220.5</v>
      </c>
      <c r="AB102" s="4">
        <v>137174.20000000001</v>
      </c>
      <c r="AC102" s="4">
        <v>135683.9</v>
      </c>
      <c r="AD102" s="4">
        <v>135678.5</v>
      </c>
      <c r="AE102" s="4">
        <v>135678.6</v>
      </c>
      <c r="AF102" s="4">
        <v>135603.6</v>
      </c>
      <c r="AG102" s="4">
        <v>135603.6</v>
      </c>
      <c r="AH102" s="4">
        <v>135603.6</v>
      </c>
      <c r="AI102" s="4">
        <v>135603.6</v>
      </c>
      <c r="AJ102" s="4">
        <v>135603.70000000001</v>
      </c>
      <c r="AK102" s="4">
        <v>135811.4</v>
      </c>
      <c r="AL102" s="4">
        <v>135800.1</v>
      </c>
      <c r="AM102" s="4">
        <v>135800.1</v>
      </c>
      <c r="AN102" s="4">
        <v>135800.29999999999</v>
      </c>
      <c r="AO102" s="4">
        <v>135800.29999999999</v>
      </c>
      <c r="AP102" s="4">
        <v>135800.29999999999</v>
      </c>
      <c r="AQ102" s="4">
        <v>135800.29999999999</v>
      </c>
      <c r="AR102" s="4">
        <v>135800.29999999999</v>
      </c>
      <c r="AS102" s="4">
        <v>135802.20000000001</v>
      </c>
      <c r="AT102" s="4">
        <v>135802.20000000001</v>
      </c>
      <c r="AU102" s="4">
        <v>135802.20000000001</v>
      </c>
      <c r="AV102" s="4">
        <v>135802.20000000001</v>
      </c>
      <c r="AW102" s="4">
        <v>135802.20000000001</v>
      </c>
      <c r="AX102" s="4">
        <v>135802.20000000001</v>
      </c>
      <c r="AY102" s="4">
        <v>135802.20000000001</v>
      </c>
      <c r="AZ102" s="4">
        <v>135802.20000000001</v>
      </c>
      <c r="BA102" s="4">
        <v>135802.20000000001</v>
      </c>
      <c r="BB102" s="4">
        <v>135802.20000000001</v>
      </c>
      <c r="BC102" s="4">
        <v>135802.20000000001</v>
      </c>
      <c r="BD102" s="4">
        <v>135802.20000000001</v>
      </c>
      <c r="BE102" s="4">
        <v>135802.20000000001</v>
      </c>
      <c r="BF102" s="4">
        <v>135802.20000000001</v>
      </c>
      <c r="BG102" s="4">
        <v>135802.20000000001</v>
      </c>
      <c r="BH102" s="4">
        <v>135802.20000000001</v>
      </c>
      <c r="BI102" s="4">
        <v>135802.20000000001</v>
      </c>
      <c r="BJ102" s="4">
        <v>135802.20000000001</v>
      </c>
      <c r="BK102" s="4">
        <v>135802.20000000001</v>
      </c>
      <c r="BL102" s="4">
        <v>135802.20000000001</v>
      </c>
      <c r="BM102" s="4">
        <v>135802.20000000001</v>
      </c>
      <c r="BN102" s="4">
        <v>135802.20000000001</v>
      </c>
      <c r="BO102" s="4">
        <v>135802.20000000001</v>
      </c>
      <c r="BP102" s="4">
        <v>135802.20000000001</v>
      </c>
      <c r="BQ102" s="4">
        <v>135802.20000000001</v>
      </c>
      <c r="BR102" s="4">
        <v>135802.20000000001</v>
      </c>
      <c r="BS102" s="4">
        <v>135802.20000000001</v>
      </c>
      <c r="BT102" s="4">
        <v>135802.20000000001</v>
      </c>
      <c r="BU102" s="4">
        <v>135802.20000000001</v>
      </c>
      <c r="BV102" s="4">
        <v>135802.20000000001</v>
      </c>
      <c r="BW102" s="4">
        <v>135802.20000000001</v>
      </c>
      <c r="BX102" s="4">
        <v>135802.20000000001</v>
      </c>
      <c r="BY102" s="4">
        <v>127646.1</v>
      </c>
      <c r="BZ102" s="4">
        <v>127646.1</v>
      </c>
      <c r="CA102" s="4">
        <v>127646.1</v>
      </c>
      <c r="CB102" s="4">
        <v>127646.1</v>
      </c>
      <c r="CC102" s="4">
        <v>127646.1</v>
      </c>
      <c r="CD102" s="4">
        <v>127646.1</v>
      </c>
      <c r="CE102" s="4">
        <v>127646.1</v>
      </c>
      <c r="CF102" s="4">
        <v>127646.1</v>
      </c>
      <c r="CG102" s="4">
        <v>127646.1</v>
      </c>
      <c r="CH102" s="4">
        <v>127646.1</v>
      </c>
      <c r="CI102" s="4">
        <v>127646.1</v>
      </c>
      <c r="CJ102" s="4">
        <v>127646.1</v>
      </c>
      <c r="CK102" s="4">
        <v>127646.1</v>
      </c>
      <c r="CL102" s="4">
        <v>127646.1</v>
      </c>
      <c r="CM102" s="4">
        <v>127646.1</v>
      </c>
      <c r="CN102" s="4">
        <v>127646.1</v>
      </c>
      <c r="CO102" s="4">
        <v>127646.1</v>
      </c>
      <c r="CP102" s="4">
        <v>127646.1</v>
      </c>
      <c r="CQ102" s="4">
        <v>127646.1</v>
      </c>
      <c r="CR102" s="4">
        <v>127646.1</v>
      </c>
      <c r="CS102" s="4">
        <v>127646.1</v>
      </c>
      <c r="CT102" s="4">
        <v>127646.1</v>
      </c>
      <c r="CU102" s="4">
        <v>127646.1</v>
      </c>
      <c r="CV102" s="4">
        <v>127646.1</v>
      </c>
      <c r="CW102" s="4">
        <v>127646.1</v>
      </c>
      <c r="CX102" s="4">
        <v>127646.1</v>
      </c>
      <c r="CY102" s="4">
        <v>127646.1</v>
      </c>
      <c r="CZ102" s="4">
        <v>127646.1</v>
      </c>
      <c r="DA102" s="4">
        <v>127646.1</v>
      </c>
      <c r="DB102" s="4">
        <v>127646.1</v>
      </c>
      <c r="DC102" s="4">
        <v>127646.1</v>
      </c>
      <c r="DD102" s="4">
        <v>127646.1</v>
      </c>
      <c r="DE102" s="4">
        <v>127646.1</v>
      </c>
      <c r="DF102" s="4">
        <v>127646.1</v>
      </c>
      <c r="DG102" s="4">
        <v>127646.1</v>
      </c>
      <c r="DH102" s="4">
        <v>127646.1</v>
      </c>
      <c r="DI102" s="4">
        <v>127646.1</v>
      </c>
      <c r="DJ102" s="4">
        <v>127646.1</v>
      </c>
      <c r="DK102" s="4">
        <v>127646.1</v>
      </c>
      <c r="DL102" s="4">
        <v>127646.1</v>
      </c>
      <c r="DM102" s="4">
        <v>124187.6</v>
      </c>
      <c r="DN102" s="4">
        <v>124187.6</v>
      </c>
      <c r="DO102" s="4">
        <v>124187.6</v>
      </c>
      <c r="DP102" s="4">
        <v>124187.6</v>
      </c>
      <c r="DQ102" s="4">
        <v>124187.6</v>
      </c>
      <c r="DR102" s="4">
        <v>124187.6</v>
      </c>
      <c r="DS102" s="4">
        <v>124187.6</v>
      </c>
      <c r="DT102" s="4">
        <v>124187.6</v>
      </c>
      <c r="DU102" s="4">
        <v>124046.7</v>
      </c>
      <c r="DV102" s="4">
        <v>124046.7</v>
      </c>
      <c r="DW102" s="4">
        <v>124046.7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133272.9</v>
      </c>
      <c r="Y103" s="4">
        <v>133367.79999999999</v>
      </c>
      <c r="Z103" s="4">
        <v>133445.4</v>
      </c>
      <c r="AA103" s="4">
        <v>133459</v>
      </c>
      <c r="AB103" s="4">
        <v>133431.1</v>
      </c>
      <c r="AC103" s="4">
        <v>130596.7</v>
      </c>
      <c r="AD103" s="4">
        <v>130627</v>
      </c>
      <c r="AE103" s="4">
        <v>130627.3</v>
      </c>
      <c r="AF103" s="4">
        <v>130685.9</v>
      </c>
      <c r="AG103" s="4">
        <v>130687.3</v>
      </c>
      <c r="AH103" s="4">
        <v>130687.3</v>
      </c>
      <c r="AI103" s="4">
        <v>130687.3</v>
      </c>
      <c r="AJ103" s="4">
        <v>130689.4</v>
      </c>
      <c r="AK103" s="4">
        <v>131102.39999999999</v>
      </c>
      <c r="AL103" s="4">
        <v>131087.6</v>
      </c>
      <c r="AM103" s="4">
        <v>131088.5</v>
      </c>
      <c r="AN103" s="4">
        <v>131088.20000000001</v>
      </c>
      <c r="AO103" s="4">
        <v>131088.20000000001</v>
      </c>
      <c r="AP103" s="4">
        <v>131088.20000000001</v>
      </c>
      <c r="AQ103" s="4">
        <v>131088.79999999999</v>
      </c>
      <c r="AR103" s="4">
        <v>131088.79999999999</v>
      </c>
      <c r="AS103" s="4">
        <v>131253.29999999999</v>
      </c>
      <c r="AT103" s="4">
        <v>131242.5</v>
      </c>
      <c r="AU103" s="4">
        <v>131242.5</v>
      </c>
      <c r="AV103" s="4">
        <v>131242.6</v>
      </c>
      <c r="AW103" s="4">
        <v>131242.6</v>
      </c>
      <c r="AX103" s="4">
        <v>131242.6</v>
      </c>
      <c r="AY103" s="4">
        <v>131242.6</v>
      </c>
      <c r="AZ103" s="4">
        <v>131242.6</v>
      </c>
      <c r="BA103" s="4">
        <v>131240.29999999999</v>
      </c>
      <c r="BB103" s="4">
        <v>131240.29999999999</v>
      </c>
      <c r="BC103" s="4">
        <v>131240.29999999999</v>
      </c>
      <c r="BD103" s="4">
        <v>131240.29999999999</v>
      </c>
      <c r="BE103" s="4">
        <v>131240.29999999999</v>
      </c>
      <c r="BF103" s="4">
        <v>131240.29999999999</v>
      </c>
      <c r="BG103" s="4">
        <v>131240.29999999999</v>
      </c>
      <c r="BH103" s="4">
        <v>131240.29999999999</v>
      </c>
      <c r="BI103" s="4">
        <v>131240.29999999999</v>
      </c>
      <c r="BJ103" s="4">
        <v>131240.29999999999</v>
      </c>
      <c r="BK103" s="4">
        <v>131240.29999999999</v>
      </c>
      <c r="BL103" s="4">
        <v>131240.29999999999</v>
      </c>
      <c r="BM103" s="4">
        <v>131240.29999999999</v>
      </c>
      <c r="BN103" s="4">
        <v>131240.29999999999</v>
      </c>
      <c r="BO103" s="4">
        <v>131240.29999999999</v>
      </c>
      <c r="BP103" s="4">
        <v>131240.29999999999</v>
      </c>
      <c r="BQ103" s="4">
        <v>131240.29999999999</v>
      </c>
      <c r="BR103" s="4">
        <v>131240.29999999999</v>
      </c>
      <c r="BS103" s="4">
        <v>131240.29999999999</v>
      </c>
      <c r="BT103" s="4">
        <v>131240.29999999999</v>
      </c>
      <c r="BU103" s="4">
        <v>131240.29999999999</v>
      </c>
      <c r="BV103" s="4">
        <v>131240.29999999999</v>
      </c>
      <c r="BW103" s="4">
        <v>131240.29999999999</v>
      </c>
      <c r="BX103" s="4">
        <v>131240.29999999999</v>
      </c>
      <c r="BY103" s="4">
        <v>124370.6</v>
      </c>
      <c r="BZ103" s="4">
        <v>124370.6</v>
      </c>
      <c r="CA103" s="4">
        <v>124370.6</v>
      </c>
      <c r="CB103" s="4">
        <v>124370.6</v>
      </c>
      <c r="CC103" s="4">
        <v>124370.6</v>
      </c>
      <c r="CD103" s="4">
        <v>124370.6</v>
      </c>
      <c r="CE103" s="4">
        <v>124370.6</v>
      </c>
      <c r="CF103" s="4">
        <v>124370.6</v>
      </c>
      <c r="CG103" s="4">
        <v>124370.6</v>
      </c>
      <c r="CH103" s="4">
        <v>124370.6</v>
      </c>
      <c r="CI103" s="4">
        <v>124370.6</v>
      </c>
      <c r="CJ103" s="4">
        <v>124370.6</v>
      </c>
      <c r="CK103" s="4">
        <v>124370.6</v>
      </c>
      <c r="CL103" s="4">
        <v>124370.6</v>
      </c>
      <c r="CM103" s="4">
        <v>124370.6</v>
      </c>
      <c r="CN103" s="4">
        <v>124370.6</v>
      </c>
      <c r="CO103" s="4">
        <v>124370.6</v>
      </c>
      <c r="CP103" s="4">
        <v>124370.6</v>
      </c>
      <c r="CQ103" s="4">
        <v>124370.6</v>
      </c>
      <c r="CR103" s="4">
        <v>124370.6</v>
      </c>
      <c r="CS103" s="4">
        <v>124370.6</v>
      </c>
      <c r="CT103" s="4">
        <v>124370.6</v>
      </c>
      <c r="CU103" s="4">
        <v>124370.6</v>
      </c>
      <c r="CV103" s="4">
        <v>124370.6</v>
      </c>
      <c r="CW103" s="4">
        <v>124370.6</v>
      </c>
      <c r="CX103" s="4">
        <v>124370.6</v>
      </c>
      <c r="CY103" s="4">
        <v>124370.6</v>
      </c>
      <c r="CZ103" s="4">
        <v>124370.6</v>
      </c>
      <c r="DA103" s="4">
        <v>124370.6</v>
      </c>
      <c r="DB103" s="4">
        <v>124370.6</v>
      </c>
      <c r="DC103" s="4">
        <v>124370.6</v>
      </c>
      <c r="DD103" s="4">
        <v>124370.6</v>
      </c>
      <c r="DE103" s="4">
        <v>124370.6</v>
      </c>
      <c r="DF103" s="4">
        <v>124370.6</v>
      </c>
      <c r="DG103" s="4">
        <v>124370.6</v>
      </c>
      <c r="DH103" s="4">
        <v>124370.6</v>
      </c>
      <c r="DI103" s="4">
        <v>124370.6</v>
      </c>
      <c r="DJ103" s="4">
        <v>124370.6</v>
      </c>
      <c r="DK103" s="4">
        <v>124370.6</v>
      </c>
      <c r="DL103" s="4">
        <v>124370.6</v>
      </c>
      <c r="DM103" s="4">
        <v>120493.2</v>
      </c>
      <c r="DN103" s="4">
        <v>120493.2</v>
      </c>
      <c r="DO103" s="4">
        <v>120493.2</v>
      </c>
      <c r="DP103" s="4">
        <v>120493.2</v>
      </c>
      <c r="DQ103" s="4">
        <v>120493.2</v>
      </c>
      <c r="DR103" s="4">
        <v>120493.2</v>
      </c>
      <c r="DS103" s="4">
        <v>120493.2</v>
      </c>
      <c r="DT103" s="4">
        <v>120493.2</v>
      </c>
      <c r="DU103" s="4">
        <v>120693.3</v>
      </c>
      <c r="DV103" s="4">
        <v>120693.3</v>
      </c>
      <c r="DW103" s="4">
        <v>120693.3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132561.20000000001</v>
      </c>
      <c r="AA104" s="4">
        <v>133514.20000000001</v>
      </c>
      <c r="AB104" s="4">
        <v>133587.70000000001</v>
      </c>
      <c r="AC104" s="4">
        <v>132378.5</v>
      </c>
      <c r="AD104" s="4">
        <v>132355.29999999999</v>
      </c>
      <c r="AE104" s="4">
        <v>132360.4</v>
      </c>
      <c r="AF104" s="4">
        <v>132390.20000000001</v>
      </c>
      <c r="AG104" s="4">
        <v>132392.29999999999</v>
      </c>
      <c r="AH104" s="4">
        <v>132394.9</v>
      </c>
      <c r="AI104" s="4">
        <v>132394.6</v>
      </c>
      <c r="AJ104" s="4">
        <v>132485</v>
      </c>
      <c r="AK104" s="4">
        <v>131621.20000000001</v>
      </c>
      <c r="AL104" s="4">
        <v>131599.1</v>
      </c>
      <c r="AM104" s="4">
        <v>131599</v>
      </c>
      <c r="AN104" s="4">
        <v>131597</v>
      </c>
      <c r="AO104" s="4">
        <v>131597</v>
      </c>
      <c r="AP104" s="4">
        <v>131597</v>
      </c>
      <c r="AQ104" s="4">
        <v>131604</v>
      </c>
      <c r="AR104" s="4">
        <v>131604</v>
      </c>
      <c r="AS104" s="4">
        <v>131867.79999999999</v>
      </c>
      <c r="AT104" s="4">
        <v>131870</v>
      </c>
      <c r="AU104" s="4">
        <v>131870</v>
      </c>
      <c r="AV104" s="4">
        <v>131870.1</v>
      </c>
      <c r="AW104" s="4">
        <v>131870.1</v>
      </c>
      <c r="AX104" s="4">
        <v>131870</v>
      </c>
      <c r="AY104" s="4">
        <v>131870.1</v>
      </c>
      <c r="AZ104" s="4">
        <v>131870.1</v>
      </c>
      <c r="BA104" s="4">
        <v>131868.70000000001</v>
      </c>
      <c r="BB104" s="4">
        <v>131868.70000000001</v>
      </c>
      <c r="BC104" s="4">
        <v>131868.70000000001</v>
      </c>
      <c r="BD104" s="4">
        <v>131868.70000000001</v>
      </c>
      <c r="BE104" s="4">
        <v>131868.70000000001</v>
      </c>
      <c r="BF104" s="4">
        <v>131868.70000000001</v>
      </c>
      <c r="BG104" s="4">
        <v>131868.70000000001</v>
      </c>
      <c r="BH104" s="4">
        <v>131868.70000000001</v>
      </c>
      <c r="BI104" s="4">
        <v>131868.70000000001</v>
      </c>
      <c r="BJ104" s="4">
        <v>131868.70000000001</v>
      </c>
      <c r="BK104" s="4">
        <v>131868.70000000001</v>
      </c>
      <c r="BL104" s="4">
        <v>131868.70000000001</v>
      </c>
      <c r="BM104" s="4">
        <v>131868.70000000001</v>
      </c>
      <c r="BN104" s="4">
        <v>131868.70000000001</v>
      </c>
      <c r="BO104" s="4">
        <v>131868.70000000001</v>
      </c>
      <c r="BP104" s="4">
        <v>131868.70000000001</v>
      </c>
      <c r="BQ104" s="4">
        <v>131868.70000000001</v>
      </c>
      <c r="BR104" s="4">
        <v>131868.70000000001</v>
      </c>
      <c r="BS104" s="4">
        <v>131868.70000000001</v>
      </c>
      <c r="BT104" s="4">
        <v>131868.70000000001</v>
      </c>
      <c r="BU104" s="4">
        <v>131868.70000000001</v>
      </c>
      <c r="BV104" s="4">
        <v>131868.70000000001</v>
      </c>
      <c r="BW104" s="4">
        <v>131868.70000000001</v>
      </c>
      <c r="BX104" s="4">
        <v>131868.70000000001</v>
      </c>
      <c r="BY104" s="4">
        <v>123428.4</v>
      </c>
      <c r="BZ104" s="4">
        <v>123428.4</v>
      </c>
      <c r="CA104" s="4">
        <v>123428.4</v>
      </c>
      <c r="CB104" s="4">
        <v>123428.4</v>
      </c>
      <c r="CC104" s="4">
        <v>123428.4</v>
      </c>
      <c r="CD104" s="4">
        <v>123428.4</v>
      </c>
      <c r="CE104" s="4">
        <v>123428.4</v>
      </c>
      <c r="CF104" s="4">
        <v>123428.4</v>
      </c>
      <c r="CG104" s="4">
        <v>123428.4</v>
      </c>
      <c r="CH104" s="4">
        <v>123428.4</v>
      </c>
      <c r="CI104" s="4">
        <v>123428.4</v>
      </c>
      <c r="CJ104" s="4">
        <v>123428.4</v>
      </c>
      <c r="CK104" s="4">
        <v>123428.4</v>
      </c>
      <c r="CL104" s="4">
        <v>123428.4</v>
      </c>
      <c r="CM104" s="4">
        <v>123428.4</v>
      </c>
      <c r="CN104" s="4">
        <v>123428.4</v>
      </c>
      <c r="CO104" s="4">
        <v>123428.4</v>
      </c>
      <c r="CP104" s="4">
        <v>123428.4</v>
      </c>
      <c r="CQ104" s="4">
        <v>123428.4</v>
      </c>
      <c r="CR104" s="4">
        <v>123428.4</v>
      </c>
      <c r="CS104" s="4">
        <v>123428.4</v>
      </c>
      <c r="CT104" s="4">
        <v>123428.4</v>
      </c>
      <c r="CU104" s="4">
        <v>123428.4</v>
      </c>
      <c r="CV104" s="4">
        <v>123428.4</v>
      </c>
      <c r="CW104" s="4">
        <v>123428.4</v>
      </c>
      <c r="CX104" s="4">
        <v>123428.4</v>
      </c>
      <c r="CY104" s="4">
        <v>123428.4</v>
      </c>
      <c r="CZ104" s="4">
        <v>123428.4</v>
      </c>
      <c r="DA104" s="4">
        <v>123428.4</v>
      </c>
      <c r="DB104" s="4">
        <v>123428.4</v>
      </c>
      <c r="DC104" s="4">
        <v>123428.4</v>
      </c>
      <c r="DD104" s="4">
        <v>123428.4</v>
      </c>
      <c r="DE104" s="4">
        <v>123428.4</v>
      </c>
      <c r="DF104" s="4">
        <v>123428.4</v>
      </c>
      <c r="DG104" s="4">
        <v>123428.4</v>
      </c>
      <c r="DH104" s="4">
        <v>123428.4</v>
      </c>
      <c r="DI104" s="4">
        <v>123428.4</v>
      </c>
      <c r="DJ104" s="4">
        <v>123428.4</v>
      </c>
      <c r="DK104" s="4">
        <v>123428.4</v>
      </c>
      <c r="DL104" s="4">
        <v>123428.4</v>
      </c>
      <c r="DM104" s="4">
        <v>119303.9</v>
      </c>
      <c r="DN104" s="4">
        <v>119303.9</v>
      </c>
      <c r="DO104" s="4">
        <v>119303.9</v>
      </c>
      <c r="DP104" s="4">
        <v>119303.9</v>
      </c>
      <c r="DQ104" s="4">
        <v>119303.9</v>
      </c>
      <c r="DR104" s="4">
        <v>119303.9</v>
      </c>
      <c r="DS104" s="4">
        <v>119303.9</v>
      </c>
      <c r="DT104" s="4">
        <v>119303.9</v>
      </c>
      <c r="DU104" s="4">
        <v>119335.8</v>
      </c>
      <c r="DV104" s="4">
        <v>119335.8</v>
      </c>
      <c r="DW104" s="4">
        <v>119335.8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136609.79999999999</v>
      </c>
      <c r="AC105" s="4">
        <v>134860.70000000001</v>
      </c>
      <c r="AD105" s="4">
        <v>134779.5</v>
      </c>
      <c r="AE105" s="4">
        <v>134787.20000000001</v>
      </c>
      <c r="AF105" s="4">
        <v>134692.9</v>
      </c>
      <c r="AG105" s="4">
        <v>134693.20000000001</v>
      </c>
      <c r="AH105" s="4">
        <v>134701.5</v>
      </c>
      <c r="AI105" s="4">
        <v>134701.29999999999</v>
      </c>
      <c r="AJ105" s="4">
        <v>134826.9</v>
      </c>
      <c r="AK105" s="4">
        <v>134470</v>
      </c>
      <c r="AL105" s="4">
        <v>134461.70000000001</v>
      </c>
      <c r="AM105" s="4">
        <v>134461.5</v>
      </c>
      <c r="AN105" s="4">
        <v>134454.6</v>
      </c>
      <c r="AO105" s="4">
        <v>134454.6</v>
      </c>
      <c r="AP105" s="4">
        <v>134454.6</v>
      </c>
      <c r="AQ105" s="4">
        <v>134441.9</v>
      </c>
      <c r="AR105" s="4">
        <v>134441.9</v>
      </c>
      <c r="AS105" s="4">
        <v>134258.79999999999</v>
      </c>
      <c r="AT105" s="4">
        <v>134265.4</v>
      </c>
      <c r="AU105" s="4">
        <v>134265.4</v>
      </c>
      <c r="AV105" s="4">
        <v>134265.4</v>
      </c>
      <c r="AW105" s="4">
        <v>134265.29999999999</v>
      </c>
      <c r="AX105" s="4">
        <v>134265.4</v>
      </c>
      <c r="AY105" s="4">
        <v>134265.4</v>
      </c>
      <c r="AZ105" s="4">
        <v>134265.4</v>
      </c>
      <c r="BA105" s="4">
        <v>134265.70000000001</v>
      </c>
      <c r="BB105" s="4">
        <v>134265.70000000001</v>
      </c>
      <c r="BC105" s="4">
        <v>134265.70000000001</v>
      </c>
      <c r="BD105" s="4">
        <v>134265.70000000001</v>
      </c>
      <c r="BE105" s="4">
        <v>134265.70000000001</v>
      </c>
      <c r="BF105" s="4">
        <v>134265.70000000001</v>
      </c>
      <c r="BG105" s="4">
        <v>134265.70000000001</v>
      </c>
      <c r="BH105" s="4">
        <v>134265.70000000001</v>
      </c>
      <c r="BI105" s="4">
        <v>134265.70000000001</v>
      </c>
      <c r="BJ105" s="4">
        <v>134265.70000000001</v>
      </c>
      <c r="BK105" s="4">
        <v>134265.70000000001</v>
      </c>
      <c r="BL105" s="4">
        <v>134265.70000000001</v>
      </c>
      <c r="BM105" s="4">
        <v>134265.70000000001</v>
      </c>
      <c r="BN105" s="4">
        <v>134265.70000000001</v>
      </c>
      <c r="BO105" s="4">
        <v>134265.70000000001</v>
      </c>
      <c r="BP105" s="4">
        <v>134265.70000000001</v>
      </c>
      <c r="BQ105" s="4">
        <v>134265.70000000001</v>
      </c>
      <c r="BR105" s="4">
        <v>134265.70000000001</v>
      </c>
      <c r="BS105" s="4">
        <v>134265.70000000001</v>
      </c>
      <c r="BT105" s="4">
        <v>134265.70000000001</v>
      </c>
      <c r="BU105" s="4">
        <v>134265.70000000001</v>
      </c>
      <c r="BV105" s="4">
        <v>134265.70000000001</v>
      </c>
      <c r="BW105" s="4">
        <v>134265.70000000001</v>
      </c>
      <c r="BX105" s="4">
        <v>134265.70000000001</v>
      </c>
      <c r="BY105" s="4">
        <v>126001.7</v>
      </c>
      <c r="BZ105" s="4">
        <v>126001.7</v>
      </c>
      <c r="CA105" s="4">
        <v>126001.7</v>
      </c>
      <c r="CB105" s="4">
        <v>126001.7</v>
      </c>
      <c r="CC105" s="4">
        <v>126001.7</v>
      </c>
      <c r="CD105" s="4">
        <v>126001.7</v>
      </c>
      <c r="CE105" s="4">
        <v>126001.7</v>
      </c>
      <c r="CF105" s="4">
        <v>126001.7</v>
      </c>
      <c r="CG105" s="4">
        <v>126001.7</v>
      </c>
      <c r="CH105" s="4">
        <v>126001.7</v>
      </c>
      <c r="CI105" s="4">
        <v>126001.7</v>
      </c>
      <c r="CJ105" s="4">
        <v>126001.7</v>
      </c>
      <c r="CK105" s="4">
        <v>126001.7</v>
      </c>
      <c r="CL105" s="4">
        <v>126001.7</v>
      </c>
      <c r="CM105" s="4">
        <v>126001.7</v>
      </c>
      <c r="CN105" s="4">
        <v>126001.7</v>
      </c>
      <c r="CO105" s="4">
        <v>126001.7</v>
      </c>
      <c r="CP105" s="4">
        <v>126001.7</v>
      </c>
      <c r="CQ105" s="4">
        <v>126001.7</v>
      </c>
      <c r="CR105" s="4">
        <v>126001.7</v>
      </c>
      <c r="CS105" s="4">
        <v>126001.7</v>
      </c>
      <c r="CT105" s="4">
        <v>126001.7</v>
      </c>
      <c r="CU105" s="4">
        <v>126001.7</v>
      </c>
      <c r="CV105" s="4">
        <v>126001.7</v>
      </c>
      <c r="CW105" s="4">
        <v>126001.7</v>
      </c>
      <c r="CX105" s="4">
        <v>126001.7</v>
      </c>
      <c r="CY105" s="4">
        <v>126001.7</v>
      </c>
      <c r="CZ105" s="4">
        <v>126001.7</v>
      </c>
      <c r="DA105" s="4">
        <v>126001.7</v>
      </c>
      <c r="DB105" s="4">
        <v>126001.7</v>
      </c>
      <c r="DC105" s="4">
        <v>126001.7</v>
      </c>
      <c r="DD105" s="4">
        <v>126001.7</v>
      </c>
      <c r="DE105" s="4">
        <v>126001.7</v>
      </c>
      <c r="DF105" s="4">
        <v>126001.7</v>
      </c>
      <c r="DG105" s="4">
        <v>126001.7</v>
      </c>
      <c r="DH105" s="4">
        <v>126001.7</v>
      </c>
      <c r="DI105" s="4">
        <v>126001.7</v>
      </c>
      <c r="DJ105" s="4">
        <v>126001.7</v>
      </c>
      <c r="DK105" s="4">
        <v>126001.7</v>
      </c>
      <c r="DL105" s="4">
        <v>126001.7</v>
      </c>
      <c r="DM105" s="4">
        <v>122626.2</v>
      </c>
      <c r="DN105" s="4">
        <v>122626.2</v>
      </c>
      <c r="DO105" s="4">
        <v>122626.2</v>
      </c>
      <c r="DP105" s="4">
        <v>122626.2</v>
      </c>
      <c r="DQ105" s="4">
        <v>122626.2</v>
      </c>
      <c r="DR105" s="4">
        <v>122626.2</v>
      </c>
      <c r="DS105" s="4">
        <v>122626.2</v>
      </c>
      <c r="DT105" s="4">
        <v>122626.2</v>
      </c>
      <c r="DU105" s="4">
        <v>122675</v>
      </c>
      <c r="DV105" s="4">
        <v>122675</v>
      </c>
      <c r="DW105" s="4">
        <v>122675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141441.5</v>
      </c>
      <c r="AE106" s="4">
        <v>141138.5</v>
      </c>
      <c r="AF106" s="4">
        <v>140594.6</v>
      </c>
      <c r="AG106" s="4">
        <v>140591.70000000001</v>
      </c>
      <c r="AH106" s="4">
        <v>140608</v>
      </c>
      <c r="AI106" s="4">
        <v>140625.20000000001</v>
      </c>
      <c r="AJ106" s="4">
        <v>140745.4</v>
      </c>
      <c r="AK106" s="4">
        <v>139427.79999999999</v>
      </c>
      <c r="AL106" s="4">
        <v>139410.4</v>
      </c>
      <c r="AM106" s="4">
        <v>139409.79999999999</v>
      </c>
      <c r="AN106" s="4">
        <v>139417.4</v>
      </c>
      <c r="AO106" s="4">
        <v>139417.4</v>
      </c>
      <c r="AP106" s="4">
        <v>139417.4</v>
      </c>
      <c r="AQ106" s="4">
        <v>139403.79999999999</v>
      </c>
      <c r="AR106" s="4">
        <v>139403.70000000001</v>
      </c>
      <c r="AS106" s="4">
        <v>139382.39999999999</v>
      </c>
      <c r="AT106" s="4">
        <v>139384.29999999999</v>
      </c>
      <c r="AU106" s="4">
        <v>139384.29999999999</v>
      </c>
      <c r="AV106" s="4">
        <v>139384.20000000001</v>
      </c>
      <c r="AW106" s="4">
        <v>139384.20000000001</v>
      </c>
      <c r="AX106" s="4">
        <v>139384.20000000001</v>
      </c>
      <c r="AY106" s="4">
        <v>139384.20000000001</v>
      </c>
      <c r="AZ106" s="4">
        <v>139384.20000000001</v>
      </c>
      <c r="BA106" s="4">
        <v>139387.5</v>
      </c>
      <c r="BB106" s="4">
        <v>139387.5</v>
      </c>
      <c r="BC106" s="4">
        <v>139387.5</v>
      </c>
      <c r="BD106" s="4">
        <v>139387.5</v>
      </c>
      <c r="BE106" s="4">
        <v>139387.5</v>
      </c>
      <c r="BF106" s="4">
        <v>139387.5</v>
      </c>
      <c r="BG106" s="4">
        <v>139387.5</v>
      </c>
      <c r="BH106" s="4">
        <v>139387.5</v>
      </c>
      <c r="BI106" s="4">
        <v>139387.5</v>
      </c>
      <c r="BJ106" s="4">
        <v>139387.5</v>
      </c>
      <c r="BK106" s="4">
        <v>139387.5</v>
      </c>
      <c r="BL106" s="4">
        <v>139387.5</v>
      </c>
      <c r="BM106" s="4">
        <v>139387.5</v>
      </c>
      <c r="BN106" s="4">
        <v>139387.5</v>
      </c>
      <c r="BO106" s="4">
        <v>139387.5</v>
      </c>
      <c r="BP106" s="4">
        <v>139387.5</v>
      </c>
      <c r="BQ106" s="4">
        <v>139387.5</v>
      </c>
      <c r="BR106" s="4">
        <v>139387.5</v>
      </c>
      <c r="BS106" s="4">
        <v>139387.5</v>
      </c>
      <c r="BT106" s="4">
        <v>139387.5</v>
      </c>
      <c r="BU106" s="4">
        <v>139387.5</v>
      </c>
      <c r="BV106" s="4">
        <v>139387.5</v>
      </c>
      <c r="BW106" s="4">
        <v>139387.5</v>
      </c>
      <c r="BX106" s="4">
        <v>139387.5</v>
      </c>
      <c r="BY106" s="4">
        <v>130120.3</v>
      </c>
      <c r="BZ106" s="4">
        <v>130120.3</v>
      </c>
      <c r="CA106" s="4">
        <v>130120.3</v>
      </c>
      <c r="CB106" s="4">
        <v>130120.3</v>
      </c>
      <c r="CC106" s="4">
        <v>130120.3</v>
      </c>
      <c r="CD106" s="4">
        <v>130120.3</v>
      </c>
      <c r="CE106" s="4">
        <v>130120.3</v>
      </c>
      <c r="CF106" s="4">
        <v>130120.3</v>
      </c>
      <c r="CG106" s="4">
        <v>130120.3</v>
      </c>
      <c r="CH106" s="4">
        <v>130120.3</v>
      </c>
      <c r="CI106" s="4">
        <v>130120.3</v>
      </c>
      <c r="CJ106" s="4">
        <v>130120.3</v>
      </c>
      <c r="CK106" s="4">
        <v>130120.3</v>
      </c>
      <c r="CL106" s="4">
        <v>130120.3</v>
      </c>
      <c r="CM106" s="4">
        <v>130120.3</v>
      </c>
      <c r="CN106" s="4">
        <v>130120.3</v>
      </c>
      <c r="CO106" s="4">
        <v>130120.3</v>
      </c>
      <c r="CP106" s="4">
        <v>130120.3</v>
      </c>
      <c r="CQ106" s="4">
        <v>130120.3</v>
      </c>
      <c r="CR106" s="4">
        <v>130120.3</v>
      </c>
      <c r="CS106" s="4">
        <v>130120.3</v>
      </c>
      <c r="CT106" s="4">
        <v>130120.3</v>
      </c>
      <c r="CU106" s="4">
        <v>130120.3</v>
      </c>
      <c r="CV106" s="4">
        <v>130120.3</v>
      </c>
      <c r="CW106" s="4">
        <v>130120.3</v>
      </c>
      <c r="CX106" s="4">
        <v>130120.3</v>
      </c>
      <c r="CY106" s="4">
        <v>130120.3</v>
      </c>
      <c r="CZ106" s="4">
        <v>130120.3</v>
      </c>
      <c r="DA106" s="4">
        <v>130120.3</v>
      </c>
      <c r="DB106" s="4">
        <v>130120.3</v>
      </c>
      <c r="DC106" s="4">
        <v>130120.3</v>
      </c>
      <c r="DD106" s="4">
        <v>130120.3</v>
      </c>
      <c r="DE106" s="4">
        <v>130120.3</v>
      </c>
      <c r="DF106" s="4">
        <v>130120.3</v>
      </c>
      <c r="DG106" s="4">
        <v>130120.3</v>
      </c>
      <c r="DH106" s="4">
        <v>130120.3</v>
      </c>
      <c r="DI106" s="4">
        <v>130120.3</v>
      </c>
      <c r="DJ106" s="4">
        <v>130120.3</v>
      </c>
      <c r="DK106" s="4">
        <v>130120.3</v>
      </c>
      <c r="DL106" s="4">
        <v>130120.3</v>
      </c>
      <c r="DM106" s="4">
        <v>127201.7</v>
      </c>
      <c r="DN106" s="4">
        <v>127201.7</v>
      </c>
      <c r="DO106" s="4">
        <v>127201.7</v>
      </c>
      <c r="DP106" s="4">
        <v>127201.7</v>
      </c>
      <c r="DQ106" s="4">
        <v>127201.7</v>
      </c>
      <c r="DR106" s="4">
        <v>127201.7</v>
      </c>
      <c r="DS106" s="4">
        <v>127201.7</v>
      </c>
      <c r="DT106" s="4">
        <v>127201.7</v>
      </c>
      <c r="DU106" s="4">
        <v>126920.4</v>
      </c>
      <c r="DV106" s="4">
        <v>126920.4</v>
      </c>
      <c r="DW106" s="4">
        <v>126920.4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134730.29999999999</v>
      </c>
      <c r="AG107" s="4">
        <v>135600</v>
      </c>
      <c r="AH107" s="4">
        <v>135395</v>
      </c>
      <c r="AI107" s="4">
        <v>135412.6</v>
      </c>
      <c r="AJ107" s="4">
        <v>135750.79999999999</v>
      </c>
      <c r="AK107" s="4">
        <v>134923.1</v>
      </c>
      <c r="AL107" s="4">
        <v>134929.4</v>
      </c>
      <c r="AM107" s="4">
        <v>134929.70000000001</v>
      </c>
      <c r="AN107" s="4">
        <v>134960.6</v>
      </c>
      <c r="AO107" s="4">
        <v>134960.6</v>
      </c>
      <c r="AP107" s="4">
        <v>134961</v>
      </c>
      <c r="AQ107" s="4">
        <v>134966.5</v>
      </c>
      <c r="AR107" s="4">
        <v>134966.5</v>
      </c>
      <c r="AS107" s="4">
        <v>135260.70000000001</v>
      </c>
      <c r="AT107" s="4">
        <v>135211.70000000001</v>
      </c>
      <c r="AU107" s="4">
        <v>135211.70000000001</v>
      </c>
      <c r="AV107" s="4">
        <v>135187.29999999999</v>
      </c>
      <c r="AW107" s="4">
        <v>135186.5</v>
      </c>
      <c r="AX107" s="4">
        <v>135186.5</v>
      </c>
      <c r="AY107" s="4">
        <v>135186.5</v>
      </c>
      <c r="AZ107" s="4">
        <v>135183.5</v>
      </c>
      <c r="BA107" s="4">
        <v>134502.79999999999</v>
      </c>
      <c r="BB107" s="4">
        <v>134493</v>
      </c>
      <c r="BC107" s="4">
        <v>134493</v>
      </c>
      <c r="BD107" s="4">
        <v>134493.20000000001</v>
      </c>
      <c r="BE107" s="4">
        <v>134493.29999999999</v>
      </c>
      <c r="BF107" s="4">
        <v>134506.5</v>
      </c>
      <c r="BG107" s="4">
        <v>134506.5</v>
      </c>
      <c r="BH107" s="4">
        <v>134506.5</v>
      </c>
      <c r="BI107" s="4">
        <v>134503.4</v>
      </c>
      <c r="BJ107" s="4">
        <v>134503.4</v>
      </c>
      <c r="BK107" s="4">
        <v>134503.4</v>
      </c>
      <c r="BL107" s="4">
        <v>134503.4</v>
      </c>
      <c r="BM107" s="4">
        <v>134503.4</v>
      </c>
      <c r="BN107" s="4">
        <v>134503.4</v>
      </c>
      <c r="BO107" s="4">
        <v>134503.4</v>
      </c>
      <c r="BP107" s="4">
        <v>134503.4</v>
      </c>
      <c r="BQ107" s="4">
        <v>134503.4</v>
      </c>
      <c r="BR107" s="4">
        <v>134503.4</v>
      </c>
      <c r="BS107" s="4">
        <v>134503.4</v>
      </c>
      <c r="BT107" s="4">
        <v>134503.4</v>
      </c>
      <c r="BU107" s="4">
        <v>134503.4</v>
      </c>
      <c r="BV107" s="4">
        <v>134503.4</v>
      </c>
      <c r="BW107" s="4">
        <v>134503.4</v>
      </c>
      <c r="BX107" s="4">
        <v>134503.4</v>
      </c>
      <c r="BY107" s="4">
        <v>127607.6</v>
      </c>
      <c r="BZ107" s="4">
        <v>127607.6</v>
      </c>
      <c r="CA107" s="4">
        <v>127607.6</v>
      </c>
      <c r="CB107" s="4">
        <v>127607.6</v>
      </c>
      <c r="CC107" s="4">
        <v>127607.6</v>
      </c>
      <c r="CD107" s="4">
        <v>127607.6</v>
      </c>
      <c r="CE107" s="4">
        <v>127607.6</v>
      </c>
      <c r="CF107" s="4">
        <v>127607.6</v>
      </c>
      <c r="CG107" s="4">
        <v>127607.6</v>
      </c>
      <c r="CH107" s="4">
        <v>127607.6</v>
      </c>
      <c r="CI107" s="4">
        <v>127607.6</v>
      </c>
      <c r="CJ107" s="4">
        <v>127607.6</v>
      </c>
      <c r="CK107" s="4">
        <v>127607.6</v>
      </c>
      <c r="CL107" s="4">
        <v>127607.6</v>
      </c>
      <c r="CM107" s="4">
        <v>127607.6</v>
      </c>
      <c r="CN107" s="4">
        <v>127607.6</v>
      </c>
      <c r="CO107" s="4">
        <v>127607.6</v>
      </c>
      <c r="CP107" s="4">
        <v>127607.6</v>
      </c>
      <c r="CQ107" s="4">
        <v>127607.6</v>
      </c>
      <c r="CR107" s="4">
        <v>127607.6</v>
      </c>
      <c r="CS107" s="4">
        <v>127607.6</v>
      </c>
      <c r="CT107" s="4">
        <v>127607.6</v>
      </c>
      <c r="CU107" s="4">
        <v>127607.6</v>
      </c>
      <c r="CV107" s="4">
        <v>127607.6</v>
      </c>
      <c r="CW107" s="4">
        <v>127607.6</v>
      </c>
      <c r="CX107" s="4">
        <v>127607.6</v>
      </c>
      <c r="CY107" s="4">
        <v>127607.6</v>
      </c>
      <c r="CZ107" s="4">
        <v>127607.6</v>
      </c>
      <c r="DA107" s="4">
        <v>127607.6</v>
      </c>
      <c r="DB107" s="4">
        <v>127607.6</v>
      </c>
      <c r="DC107" s="4">
        <v>127607.6</v>
      </c>
      <c r="DD107" s="4">
        <v>127607.6</v>
      </c>
      <c r="DE107" s="4">
        <v>127607.6</v>
      </c>
      <c r="DF107" s="4">
        <v>127607.6</v>
      </c>
      <c r="DG107" s="4">
        <v>127607.6</v>
      </c>
      <c r="DH107" s="4">
        <v>127607.6</v>
      </c>
      <c r="DI107" s="4">
        <v>127607.6</v>
      </c>
      <c r="DJ107" s="4">
        <v>127607.6</v>
      </c>
      <c r="DK107" s="4">
        <v>127607.6</v>
      </c>
      <c r="DL107" s="4">
        <v>127607.6</v>
      </c>
      <c r="DM107" s="4">
        <v>123555.8</v>
      </c>
      <c r="DN107" s="4">
        <v>123555.8</v>
      </c>
      <c r="DO107" s="4">
        <v>123555.8</v>
      </c>
      <c r="DP107" s="4">
        <v>123555.8</v>
      </c>
      <c r="DQ107" s="4">
        <v>123555.8</v>
      </c>
      <c r="DR107" s="4">
        <v>123555.8</v>
      </c>
      <c r="DS107" s="4">
        <v>123555.8</v>
      </c>
      <c r="DT107" s="4">
        <v>123555.8</v>
      </c>
      <c r="DU107" s="4">
        <v>123639.9</v>
      </c>
      <c r="DV107" s="4">
        <v>123639.9</v>
      </c>
      <c r="DW107" s="4">
        <v>123639.9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135076.5</v>
      </c>
      <c r="AI108" s="4">
        <v>135665.9</v>
      </c>
      <c r="AJ108" s="4">
        <v>135967.6</v>
      </c>
      <c r="AK108" s="4">
        <v>134395.4</v>
      </c>
      <c r="AL108" s="4">
        <v>134378.5</v>
      </c>
      <c r="AM108" s="4">
        <v>134364.6</v>
      </c>
      <c r="AN108" s="4">
        <v>134344.29999999999</v>
      </c>
      <c r="AO108" s="4">
        <v>134353.20000000001</v>
      </c>
      <c r="AP108" s="4">
        <v>134365.1</v>
      </c>
      <c r="AQ108" s="4">
        <v>134367.79999999999</v>
      </c>
      <c r="AR108" s="4">
        <v>134294.70000000001</v>
      </c>
      <c r="AS108" s="4">
        <v>134995.20000000001</v>
      </c>
      <c r="AT108" s="4">
        <v>135041.70000000001</v>
      </c>
      <c r="AU108" s="4">
        <v>135041.70000000001</v>
      </c>
      <c r="AV108" s="4">
        <v>134958.6</v>
      </c>
      <c r="AW108" s="4">
        <v>134959.20000000001</v>
      </c>
      <c r="AX108" s="4">
        <v>134959.20000000001</v>
      </c>
      <c r="AY108" s="4">
        <v>134959.20000000001</v>
      </c>
      <c r="AZ108" s="4">
        <v>134960.20000000001</v>
      </c>
      <c r="BA108" s="4">
        <v>134523.4</v>
      </c>
      <c r="BB108" s="4">
        <v>134524.29999999999</v>
      </c>
      <c r="BC108" s="4">
        <v>134524.29999999999</v>
      </c>
      <c r="BD108" s="4">
        <v>134524.20000000001</v>
      </c>
      <c r="BE108" s="4">
        <v>134524.20000000001</v>
      </c>
      <c r="BF108" s="4">
        <v>134525.20000000001</v>
      </c>
      <c r="BG108" s="4">
        <v>134525.20000000001</v>
      </c>
      <c r="BH108" s="4">
        <v>134525.20000000001</v>
      </c>
      <c r="BI108" s="4">
        <v>134523.5</v>
      </c>
      <c r="BJ108" s="4">
        <v>134523.5</v>
      </c>
      <c r="BK108" s="4">
        <v>134523.5</v>
      </c>
      <c r="BL108" s="4">
        <v>134523.5</v>
      </c>
      <c r="BM108" s="4">
        <v>134523.5</v>
      </c>
      <c r="BN108" s="4">
        <v>134523.5</v>
      </c>
      <c r="BO108" s="4">
        <v>134523.5</v>
      </c>
      <c r="BP108" s="4">
        <v>134523.5</v>
      </c>
      <c r="BQ108" s="4">
        <v>134523.5</v>
      </c>
      <c r="BR108" s="4">
        <v>134523.5</v>
      </c>
      <c r="BS108" s="4">
        <v>134523.5</v>
      </c>
      <c r="BT108" s="4">
        <v>134523.5</v>
      </c>
      <c r="BU108" s="4">
        <v>134523.5</v>
      </c>
      <c r="BV108" s="4">
        <v>134523.5</v>
      </c>
      <c r="BW108" s="4">
        <v>134523.5</v>
      </c>
      <c r="BX108" s="4">
        <v>134523.5</v>
      </c>
      <c r="BY108" s="4">
        <v>125032.2</v>
      </c>
      <c r="BZ108" s="4">
        <v>125032.2</v>
      </c>
      <c r="CA108" s="4">
        <v>125032.2</v>
      </c>
      <c r="CB108" s="4">
        <v>125032.2</v>
      </c>
      <c r="CC108" s="4">
        <v>125032.2</v>
      </c>
      <c r="CD108" s="4">
        <v>125032.2</v>
      </c>
      <c r="CE108" s="4">
        <v>125032.2</v>
      </c>
      <c r="CF108" s="4">
        <v>125032.2</v>
      </c>
      <c r="CG108" s="4">
        <v>125032.2</v>
      </c>
      <c r="CH108" s="4">
        <v>125032.2</v>
      </c>
      <c r="CI108" s="4">
        <v>125032.2</v>
      </c>
      <c r="CJ108" s="4">
        <v>125032.2</v>
      </c>
      <c r="CK108" s="4">
        <v>125032.2</v>
      </c>
      <c r="CL108" s="4">
        <v>125032.2</v>
      </c>
      <c r="CM108" s="4">
        <v>125032.2</v>
      </c>
      <c r="CN108" s="4">
        <v>125032.2</v>
      </c>
      <c r="CO108" s="4">
        <v>125032.2</v>
      </c>
      <c r="CP108" s="4">
        <v>125032.2</v>
      </c>
      <c r="CQ108" s="4">
        <v>125032.2</v>
      </c>
      <c r="CR108" s="4">
        <v>125032.2</v>
      </c>
      <c r="CS108" s="4">
        <v>125032.2</v>
      </c>
      <c r="CT108" s="4">
        <v>125032.2</v>
      </c>
      <c r="CU108" s="4">
        <v>125032.2</v>
      </c>
      <c r="CV108" s="4">
        <v>125032.2</v>
      </c>
      <c r="CW108" s="4">
        <v>125032.2</v>
      </c>
      <c r="CX108" s="4">
        <v>125032.2</v>
      </c>
      <c r="CY108" s="4">
        <v>125032.2</v>
      </c>
      <c r="CZ108" s="4">
        <v>125032.2</v>
      </c>
      <c r="DA108" s="4">
        <v>125032.2</v>
      </c>
      <c r="DB108" s="4">
        <v>125032.2</v>
      </c>
      <c r="DC108" s="4">
        <v>125032.2</v>
      </c>
      <c r="DD108" s="4">
        <v>125032.2</v>
      </c>
      <c r="DE108" s="4">
        <v>125032.2</v>
      </c>
      <c r="DF108" s="4">
        <v>125032.2</v>
      </c>
      <c r="DG108" s="4">
        <v>125032.2</v>
      </c>
      <c r="DH108" s="4">
        <v>125032.2</v>
      </c>
      <c r="DI108" s="4">
        <v>125032.2</v>
      </c>
      <c r="DJ108" s="4">
        <v>125032.2</v>
      </c>
      <c r="DK108" s="4">
        <v>125032.2</v>
      </c>
      <c r="DL108" s="4">
        <v>125032.2</v>
      </c>
      <c r="DM108" s="4">
        <v>121034.4</v>
      </c>
      <c r="DN108" s="4">
        <v>121034.4</v>
      </c>
      <c r="DO108" s="4">
        <v>121034.4</v>
      </c>
      <c r="DP108" s="4">
        <v>121034.4</v>
      </c>
      <c r="DQ108" s="4">
        <v>121034.4</v>
      </c>
      <c r="DR108" s="4">
        <v>121034.4</v>
      </c>
      <c r="DS108" s="4">
        <v>121034.4</v>
      </c>
      <c r="DT108" s="4">
        <v>121034.4</v>
      </c>
      <c r="DU108" s="4">
        <v>121038.3</v>
      </c>
      <c r="DV108" s="4">
        <v>121038.3</v>
      </c>
      <c r="DW108" s="4">
        <v>121038.3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138516.6</v>
      </c>
      <c r="AK109" s="4">
        <v>136673.60000000001</v>
      </c>
      <c r="AL109" s="4">
        <v>136499.6</v>
      </c>
      <c r="AM109" s="4">
        <v>136475.4</v>
      </c>
      <c r="AN109" s="4">
        <v>136386.79999999999</v>
      </c>
      <c r="AO109" s="4">
        <v>136395.9</v>
      </c>
      <c r="AP109" s="4">
        <v>136396.79999999999</v>
      </c>
      <c r="AQ109" s="4">
        <v>136381</v>
      </c>
      <c r="AR109" s="4">
        <v>136396.20000000001</v>
      </c>
      <c r="AS109" s="4">
        <v>136828.70000000001</v>
      </c>
      <c r="AT109" s="4">
        <v>136871.20000000001</v>
      </c>
      <c r="AU109" s="4">
        <v>136871.20000000001</v>
      </c>
      <c r="AV109" s="4">
        <v>136922.6</v>
      </c>
      <c r="AW109" s="4">
        <v>136922.9</v>
      </c>
      <c r="AX109" s="4">
        <v>136922.9</v>
      </c>
      <c r="AY109" s="4">
        <v>136922.9</v>
      </c>
      <c r="AZ109" s="4">
        <v>136923.6</v>
      </c>
      <c r="BA109" s="4">
        <v>136465</v>
      </c>
      <c r="BB109" s="4">
        <v>136470</v>
      </c>
      <c r="BC109" s="4">
        <v>136470</v>
      </c>
      <c r="BD109" s="4">
        <v>136469.79999999999</v>
      </c>
      <c r="BE109" s="4">
        <v>136469.79999999999</v>
      </c>
      <c r="BF109" s="4">
        <v>136463.70000000001</v>
      </c>
      <c r="BG109" s="4">
        <v>136463.70000000001</v>
      </c>
      <c r="BH109" s="4">
        <v>136463.70000000001</v>
      </c>
      <c r="BI109" s="4">
        <v>136464.20000000001</v>
      </c>
      <c r="BJ109" s="4">
        <v>136464.20000000001</v>
      </c>
      <c r="BK109" s="4">
        <v>136464.20000000001</v>
      </c>
      <c r="BL109" s="4">
        <v>136464.20000000001</v>
      </c>
      <c r="BM109" s="4">
        <v>136464.20000000001</v>
      </c>
      <c r="BN109" s="4">
        <v>136464.20000000001</v>
      </c>
      <c r="BO109" s="4">
        <v>136464.20000000001</v>
      </c>
      <c r="BP109" s="4">
        <v>136464.20000000001</v>
      </c>
      <c r="BQ109" s="4">
        <v>136464.20000000001</v>
      </c>
      <c r="BR109" s="4">
        <v>136464.20000000001</v>
      </c>
      <c r="BS109" s="4">
        <v>136464.20000000001</v>
      </c>
      <c r="BT109" s="4">
        <v>136464.20000000001</v>
      </c>
      <c r="BU109" s="4">
        <v>136464.20000000001</v>
      </c>
      <c r="BV109" s="4">
        <v>136464.20000000001</v>
      </c>
      <c r="BW109" s="4">
        <v>136464.20000000001</v>
      </c>
      <c r="BX109" s="4">
        <v>136464.20000000001</v>
      </c>
      <c r="BY109" s="4">
        <v>127110.39999999999</v>
      </c>
      <c r="BZ109" s="4">
        <v>127110.39999999999</v>
      </c>
      <c r="CA109" s="4">
        <v>127110.39999999999</v>
      </c>
      <c r="CB109" s="4">
        <v>127110.39999999999</v>
      </c>
      <c r="CC109" s="4">
        <v>127110.39999999999</v>
      </c>
      <c r="CD109" s="4">
        <v>127110.39999999999</v>
      </c>
      <c r="CE109" s="4">
        <v>127110.39999999999</v>
      </c>
      <c r="CF109" s="4">
        <v>127110.39999999999</v>
      </c>
      <c r="CG109" s="4">
        <v>127110.39999999999</v>
      </c>
      <c r="CH109" s="4">
        <v>127110.39999999999</v>
      </c>
      <c r="CI109" s="4">
        <v>127110.39999999999</v>
      </c>
      <c r="CJ109" s="4">
        <v>127110.39999999999</v>
      </c>
      <c r="CK109" s="4">
        <v>127110.39999999999</v>
      </c>
      <c r="CL109" s="4">
        <v>127110.39999999999</v>
      </c>
      <c r="CM109" s="4">
        <v>127110.39999999999</v>
      </c>
      <c r="CN109" s="4">
        <v>127110.39999999999</v>
      </c>
      <c r="CO109" s="4">
        <v>127110.39999999999</v>
      </c>
      <c r="CP109" s="4">
        <v>127110.39999999999</v>
      </c>
      <c r="CQ109" s="4">
        <v>127110.39999999999</v>
      </c>
      <c r="CR109" s="4">
        <v>127110.39999999999</v>
      </c>
      <c r="CS109" s="4">
        <v>127110.39999999999</v>
      </c>
      <c r="CT109" s="4">
        <v>127110.39999999999</v>
      </c>
      <c r="CU109" s="4">
        <v>127110.39999999999</v>
      </c>
      <c r="CV109" s="4">
        <v>127110.39999999999</v>
      </c>
      <c r="CW109" s="4">
        <v>127110.39999999999</v>
      </c>
      <c r="CX109" s="4">
        <v>127110.39999999999</v>
      </c>
      <c r="CY109" s="4">
        <v>127110.39999999999</v>
      </c>
      <c r="CZ109" s="4">
        <v>127110.39999999999</v>
      </c>
      <c r="DA109" s="4">
        <v>127110.39999999999</v>
      </c>
      <c r="DB109" s="4">
        <v>127110.39999999999</v>
      </c>
      <c r="DC109" s="4">
        <v>127110.39999999999</v>
      </c>
      <c r="DD109" s="4">
        <v>127110.39999999999</v>
      </c>
      <c r="DE109" s="4">
        <v>127110.39999999999</v>
      </c>
      <c r="DF109" s="4">
        <v>127110.39999999999</v>
      </c>
      <c r="DG109" s="4">
        <v>127110.39999999999</v>
      </c>
      <c r="DH109" s="4">
        <v>127110.39999999999</v>
      </c>
      <c r="DI109" s="4">
        <v>127110.39999999999</v>
      </c>
      <c r="DJ109" s="4">
        <v>127110.39999999999</v>
      </c>
      <c r="DK109" s="4">
        <v>127110.39999999999</v>
      </c>
      <c r="DL109" s="4">
        <v>127110.39999999999</v>
      </c>
      <c r="DM109" s="4">
        <v>122997</v>
      </c>
      <c r="DN109" s="4">
        <v>122997</v>
      </c>
      <c r="DO109" s="4">
        <v>122997</v>
      </c>
      <c r="DP109" s="4">
        <v>122997</v>
      </c>
      <c r="DQ109" s="4">
        <v>122997</v>
      </c>
      <c r="DR109" s="4">
        <v>122997</v>
      </c>
      <c r="DS109" s="4">
        <v>122997</v>
      </c>
      <c r="DT109" s="4">
        <v>122997</v>
      </c>
      <c r="DU109" s="4">
        <v>123083.1</v>
      </c>
      <c r="DV109" s="4">
        <v>123083.1</v>
      </c>
      <c r="DW109" s="4">
        <v>123083.1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142317</v>
      </c>
      <c r="AM110" s="4">
        <v>142634.70000000001</v>
      </c>
      <c r="AN110" s="4">
        <v>142533.4</v>
      </c>
      <c r="AO110" s="4">
        <v>142536.20000000001</v>
      </c>
      <c r="AP110" s="4">
        <v>142532.6</v>
      </c>
      <c r="AQ110" s="4">
        <v>142549.70000000001</v>
      </c>
      <c r="AR110" s="4">
        <v>142454.39999999999</v>
      </c>
      <c r="AS110" s="4">
        <v>142546</v>
      </c>
      <c r="AT110" s="4">
        <v>142648.1</v>
      </c>
      <c r="AU110" s="4">
        <v>142648.1</v>
      </c>
      <c r="AV110" s="4">
        <v>142702.1</v>
      </c>
      <c r="AW110" s="4">
        <v>142703</v>
      </c>
      <c r="AX110" s="4">
        <v>142703</v>
      </c>
      <c r="AY110" s="4">
        <v>142703</v>
      </c>
      <c r="AZ110" s="4">
        <v>142704.29999999999</v>
      </c>
      <c r="BA110" s="4">
        <v>142218.20000000001</v>
      </c>
      <c r="BB110" s="4">
        <v>142222.1</v>
      </c>
      <c r="BC110" s="4">
        <v>142222</v>
      </c>
      <c r="BD110" s="4">
        <v>142222.1</v>
      </c>
      <c r="BE110" s="4">
        <v>142222</v>
      </c>
      <c r="BF110" s="4">
        <v>142213.9</v>
      </c>
      <c r="BG110" s="4">
        <v>142213.9</v>
      </c>
      <c r="BH110" s="4">
        <v>142213.9</v>
      </c>
      <c r="BI110" s="4">
        <v>142218.20000000001</v>
      </c>
      <c r="BJ110" s="4">
        <v>142218.20000000001</v>
      </c>
      <c r="BK110" s="4">
        <v>142218.20000000001</v>
      </c>
      <c r="BL110" s="4">
        <v>142218.20000000001</v>
      </c>
      <c r="BM110" s="4">
        <v>142218.20000000001</v>
      </c>
      <c r="BN110" s="4">
        <v>142218.20000000001</v>
      </c>
      <c r="BO110" s="4">
        <v>142218.20000000001</v>
      </c>
      <c r="BP110" s="4">
        <v>142218.20000000001</v>
      </c>
      <c r="BQ110" s="4">
        <v>142218.20000000001</v>
      </c>
      <c r="BR110" s="4">
        <v>142218.20000000001</v>
      </c>
      <c r="BS110" s="4">
        <v>142218.20000000001</v>
      </c>
      <c r="BT110" s="4">
        <v>142218.20000000001</v>
      </c>
      <c r="BU110" s="4">
        <v>142218.20000000001</v>
      </c>
      <c r="BV110" s="4">
        <v>142218.20000000001</v>
      </c>
      <c r="BW110" s="4">
        <v>142218.20000000001</v>
      </c>
      <c r="BX110" s="4">
        <v>142218.20000000001</v>
      </c>
      <c r="BY110" s="4">
        <v>132701.79999999999</v>
      </c>
      <c r="BZ110" s="4">
        <v>132701.79999999999</v>
      </c>
      <c r="CA110" s="4">
        <v>132701.79999999999</v>
      </c>
      <c r="CB110" s="4">
        <v>132701.79999999999</v>
      </c>
      <c r="CC110" s="4">
        <v>132701.79999999999</v>
      </c>
      <c r="CD110" s="4">
        <v>132701.79999999999</v>
      </c>
      <c r="CE110" s="4">
        <v>132701.79999999999</v>
      </c>
      <c r="CF110" s="4">
        <v>132701.79999999999</v>
      </c>
      <c r="CG110" s="4">
        <v>132701.79999999999</v>
      </c>
      <c r="CH110" s="4">
        <v>132701.79999999999</v>
      </c>
      <c r="CI110" s="4">
        <v>132701.79999999999</v>
      </c>
      <c r="CJ110" s="4">
        <v>132701.79999999999</v>
      </c>
      <c r="CK110" s="4">
        <v>132701.79999999999</v>
      </c>
      <c r="CL110" s="4">
        <v>132701.79999999999</v>
      </c>
      <c r="CM110" s="4">
        <v>132701.79999999999</v>
      </c>
      <c r="CN110" s="4">
        <v>132701.79999999999</v>
      </c>
      <c r="CO110" s="4">
        <v>132701.79999999999</v>
      </c>
      <c r="CP110" s="4">
        <v>132701.79999999999</v>
      </c>
      <c r="CQ110" s="4">
        <v>132701.79999999999</v>
      </c>
      <c r="CR110" s="4">
        <v>132701.79999999999</v>
      </c>
      <c r="CS110" s="4">
        <v>132701.79999999999</v>
      </c>
      <c r="CT110" s="4">
        <v>132701.79999999999</v>
      </c>
      <c r="CU110" s="4">
        <v>132701.79999999999</v>
      </c>
      <c r="CV110" s="4">
        <v>132701.79999999999</v>
      </c>
      <c r="CW110" s="4">
        <v>132701.79999999999</v>
      </c>
      <c r="CX110" s="4">
        <v>132701.79999999999</v>
      </c>
      <c r="CY110" s="4">
        <v>132701.79999999999</v>
      </c>
      <c r="CZ110" s="4">
        <v>132701.79999999999</v>
      </c>
      <c r="DA110" s="4">
        <v>132701.79999999999</v>
      </c>
      <c r="DB110" s="4">
        <v>132701.79999999999</v>
      </c>
      <c r="DC110" s="4">
        <v>132701.79999999999</v>
      </c>
      <c r="DD110" s="4">
        <v>132701.79999999999</v>
      </c>
      <c r="DE110" s="4">
        <v>132701.79999999999</v>
      </c>
      <c r="DF110" s="4">
        <v>132701.79999999999</v>
      </c>
      <c r="DG110" s="4">
        <v>132701.79999999999</v>
      </c>
      <c r="DH110" s="4">
        <v>132701.79999999999</v>
      </c>
      <c r="DI110" s="4">
        <v>132701.79999999999</v>
      </c>
      <c r="DJ110" s="4">
        <v>132701.79999999999</v>
      </c>
      <c r="DK110" s="4">
        <v>132701.79999999999</v>
      </c>
      <c r="DL110" s="4">
        <v>132701.79999999999</v>
      </c>
      <c r="DM110" s="4">
        <v>128990.6</v>
      </c>
      <c r="DN110" s="4">
        <v>128990.6</v>
      </c>
      <c r="DO110" s="4">
        <v>128990.6</v>
      </c>
      <c r="DP110" s="4">
        <v>128990.6</v>
      </c>
      <c r="DQ110" s="4">
        <v>128990.6</v>
      </c>
      <c r="DR110" s="4">
        <v>128990.6</v>
      </c>
      <c r="DS110" s="4">
        <v>128990.6</v>
      </c>
      <c r="DT110" s="4">
        <v>128990.6</v>
      </c>
      <c r="DU110" s="4">
        <v>128815.8</v>
      </c>
      <c r="DV110" s="4">
        <v>128815.8</v>
      </c>
      <c r="DW110" s="4">
        <v>128815.8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137628</v>
      </c>
      <c r="AO111" s="4">
        <v>138469.29999999999</v>
      </c>
      <c r="AP111" s="4">
        <v>138378.1</v>
      </c>
      <c r="AQ111" s="4">
        <v>138420.5</v>
      </c>
      <c r="AR111" s="4">
        <v>138236.29999999999</v>
      </c>
      <c r="AS111" s="4">
        <v>139069.9</v>
      </c>
      <c r="AT111" s="4">
        <v>139293.29999999999</v>
      </c>
      <c r="AU111" s="4">
        <v>139293.29999999999</v>
      </c>
      <c r="AV111" s="4">
        <v>139553.60000000001</v>
      </c>
      <c r="AW111" s="4">
        <v>139539.4</v>
      </c>
      <c r="AX111" s="4">
        <v>139527.6</v>
      </c>
      <c r="AY111" s="4">
        <v>139529.20000000001</v>
      </c>
      <c r="AZ111" s="4">
        <v>139527.79999999999</v>
      </c>
      <c r="BA111" s="4">
        <v>139066.4</v>
      </c>
      <c r="BB111" s="4">
        <v>139061.5</v>
      </c>
      <c r="BC111" s="4">
        <v>139060.1</v>
      </c>
      <c r="BD111" s="4">
        <v>139019.4</v>
      </c>
      <c r="BE111" s="4">
        <v>139019.4</v>
      </c>
      <c r="BF111" s="4">
        <v>139014.39999999999</v>
      </c>
      <c r="BG111" s="4">
        <v>139014.29999999999</v>
      </c>
      <c r="BH111" s="4">
        <v>139014.39999999999</v>
      </c>
      <c r="BI111" s="4">
        <v>139248.1</v>
      </c>
      <c r="BJ111" s="4">
        <v>139268.20000000001</v>
      </c>
      <c r="BK111" s="4">
        <v>139268</v>
      </c>
      <c r="BL111" s="4">
        <v>139267.9</v>
      </c>
      <c r="BM111" s="4">
        <v>139268</v>
      </c>
      <c r="BN111" s="4">
        <v>139268</v>
      </c>
      <c r="BO111" s="4">
        <v>139267.9</v>
      </c>
      <c r="BP111" s="4">
        <v>139267.70000000001</v>
      </c>
      <c r="BQ111" s="4">
        <v>139264.9</v>
      </c>
      <c r="BR111" s="4">
        <v>139264.9</v>
      </c>
      <c r="BS111" s="4">
        <v>139264.9</v>
      </c>
      <c r="BT111" s="4">
        <v>139264.9</v>
      </c>
      <c r="BU111" s="4">
        <v>139264.9</v>
      </c>
      <c r="BV111" s="4">
        <v>139264.9</v>
      </c>
      <c r="BW111" s="4">
        <v>139264.9</v>
      </c>
      <c r="BX111" s="4">
        <v>139264.9</v>
      </c>
      <c r="BY111" s="4">
        <v>131193.79999999999</v>
      </c>
      <c r="BZ111" s="4">
        <v>131193.79999999999</v>
      </c>
      <c r="CA111" s="4">
        <v>131193.79999999999</v>
      </c>
      <c r="CB111" s="4">
        <v>131193.79999999999</v>
      </c>
      <c r="CC111" s="4">
        <v>131193.79999999999</v>
      </c>
      <c r="CD111" s="4">
        <v>131193.79999999999</v>
      </c>
      <c r="CE111" s="4">
        <v>131193.79999999999</v>
      </c>
      <c r="CF111" s="4">
        <v>131193.79999999999</v>
      </c>
      <c r="CG111" s="4">
        <v>131193.79999999999</v>
      </c>
      <c r="CH111" s="4">
        <v>131193.79999999999</v>
      </c>
      <c r="CI111" s="4">
        <v>131193.79999999999</v>
      </c>
      <c r="CJ111" s="4">
        <v>131193.79999999999</v>
      </c>
      <c r="CK111" s="4">
        <v>131193.79999999999</v>
      </c>
      <c r="CL111" s="4">
        <v>131193.79999999999</v>
      </c>
      <c r="CM111" s="4">
        <v>131193.79999999999</v>
      </c>
      <c r="CN111" s="4">
        <v>131193.79999999999</v>
      </c>
      <c r="CO111" s="4">
        <v>131193.79999999999</v>
      </c>
      <c r="CP111" s="4">
        <v>131193.79999999999</v>
      </c>
      <c r="CQ111" s="4">
        <v>131193.79999999999</v>
      </c>
      <c r="CR111" s="4">
        <v>131193.79999999999</v>
      </c>
      <c r="CS111" s="4">
        <v>131193.79999999999</v>
      </c>
      <c r="CT111" s="4">
        <v>131193.79999999999</v>
      </c>
      <c r="CU111" s="4">
        <v>131193.79999999999</v>
      </c>
      <c r="CV111" s="4">
        <v>131193.79999999999</v>
      </c>
      <c r="CW111" s="4">
        <v>131193.79999999999</v>
      </c>
      <c r="CX111" s="4">
        <v>131193.79999999999</v>
      </c>
      <c r="CY111" s="4">
        <v>131193.79999999999</v>
      </c>
      <c r="CZ111" s="4">
        <v>131193.79999999999</v>
      </c>
      <c r="DA111" s="4">
        <v>131193.79999999999</v>
      </c>
      <c r="DB111" s="4">
        <v>131193.79999999999</v>
      </c>
      <c r="DC111" s="4">
        <v>131193.79999999999</v>
      </c>
      <c r="DD111" s="4">
        <v>131193.79999999999</v>
      </c>
      <c r="DE111" s="4">
        <v>131193.79999999999</v>
      </c>
      <c r="DF111" s="4">
        <v>131193.79999999999</v>
      </c>
      <c r="DG111" s="4">
        <v>131193.79999999999</v>
      </c>
      <c r="DH111" s="4">
        <v>131193.79999999999</v>
      </c>
      <c r="DI111" s="4">
        <v>131193.79999999999</v>
      </c>
      <c r="DJ111" s="4">
        <v>131193.79999999999</v>
      </c>
      <c r="DK111" s="4">
        <v>131193.79999999999</v>
      </c>
      <c r="DL111" s="4">
        <v>131193.79999999999</v>
      </c>
      <c r="DM111" s="4">
        <v>126624.4</v>
      </c>
      <c r="DN111" s="4">
        <v>126624.4</v>
      </c>
      <c r="DO111" s="4">
        <v>126624.4</v>
      </c>
      <c r="DP111" s="4">
        <v>126624.4</v>
      </c>
      <c r="DQ111" s="4">
        <v>126624.4</v>
      </c>
      <c r="DR111" s="4">
        <v>126624.4</v>
      </c>
      <c r="DS111" s="4">
        <v>126624.4</v>
      </c>
      <c r="DT111" s="4">
        <v>126624.4</v>
      </c>
      <c r="DU111" s="4">
        <v>126536.7</v>
      </c>
      <c r="DV111" s="4">
        <v>126536.7</v>
      </c>
      <c r="DW111" s="4">
        <v>126536.7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137416.20000000001</v>
      </c>
      <c r="AQ112" s="4">
        <v>136578.9</v>
      </c>
      <c r="AR112" s="4">
        <v>136335.29999999999</v>
      </c>
      <c r="AS112" s="4">
        <v>137097.20000000001</v>
      </c>
      <c r="AT112" s="4">
        <v>137364.79999999999</v>
      </c>
      <c r="AU112" s="4">
        <v>137351.4</v>
      </c>
      <c r="AV112" s="4">
        <v>137422.6</v>
      </c>
      <c r="AW112" s="4">
        <v>137420.4</v>
      </c>
      <c r="AX112" s="4">
        <v>137409.1</v>
      </c>
      <c r="AY112" s="4">
        <v>137414.6</v>
      </c>
      <c r="AZ112" s="4">
        <v>137645.1</v>
      </c>
      <c r="BA112" s="4">
        <v>137575</v>
      </c>
      <c r="BB112" s="4">
        <v>137563.79999999999</v>
      </c>
      <c r="BC112" s="4">
        <v>137562.1</v>
      </c>
      <c r="BD112" s="4">
        <v>137511.5</v>
      </c>
      <c r="BE112" s="4">
        <v>137511.5</v>
      </c>
      <c r="BF112" s="4">
        <v>137509.20000000001</v>
      </c>
      <c r="BG112" s="4">
        <v>137509.20000000001</v>
      </c>
      <c r="BH112" s="4">
        <v>137509.29999999999</v>
      </c>
      <c r="BI112" s="4">
        <v>137635.70000000001</v>
      </c>
      <c r="BJ112" s="4">
        <v>137636</v>
      </c>
      <c r="BK112" s="4">
        <v>137636</v>
      </c>
      <c r="BL112" s="4">
        <v>137635.9</v>
      </c>
      <c r="BM112" s="4">
        <v>137635.9</v>
      </c>
      <c r="BN112" s="4">
        <v>137635.9</v>
      </c>
      <c r="BO112" s="4">
        <v>137635.9</v>
      </c>
      <c r="BP112" s="4">
        <v>137635.79999999999</v>
      </c>
      <c r="BQ112" s="4">
        <v>137634.4</v>
      </c>
      <c r="BR112" s="4">
        <v>137634.4</v>
      </c>
      <c r="BS112" s="4">
        <v>137634.4</v>
      </c>
      <c r="BT112" s="4">
        <v>137634.4</v>
      </c>
      <c r="BU112" s="4">
        <v>137634.4</v>
      </c>
      <c r="BV112" s="4">
        <v>137634.4</v>
      </c>
      <c r="BW112" s="4">
        <v>137634.4</v>
      </c>
      <c r="BX112" s="4">
        <v>137634.4</v>
      </c>
      <c r="BY112" s="4">
        <v>127910.3</v>
      </c>
      <c r="BZ112" s="4">
        <v>127910.3</v>
      </c>
      <c r="CA112" s="4">
        <v>127910.3</v>
      </c>
      <c r="CB112" s="4">
        <v>127910.3</v>
      </c>
      <c r="CC112" s="4">
        <v>127910.3</v>
      </c>
      <c r="CD112" s="4">
        <v>127910.3</v>
      </c>
      <c r="CE112" s="4">
        <v>127910.3</v>
      </c>
      <c r="CF112" s="4">
        <v>127910.3</v>
      </c>
      <c r="CG112" s="4">
        <v>127910.3</v>
      </c>
      <c r="CH112" s="4">
        <v>127910.3</v>
      </c>
      <c r="CI112" s="4">
        <v>127910.3</v>
      </c>
      <c r="CJ112" s="4">
        <v>127910.3</v>
      </c>
      <c r="CK112" s="4">
        <v>127910.3</v>
      </c>
      <c r="CL112" s="4">
        <v>127910.3</v>
      </c>
      <c r="CM112" s="4">
        <v>127910.3</v>
      </c>
      <c r="CN112" s="4">
        <v>127910.3</v>
      </c>
      <c r="CO112" s="4">
        <v>127910.3</v>
      </c>
      <c r="CP112" s="4">
        <v>127910.3</v>
      </c>
      <c r="CQ112" s="4">
        <v>127910.3</v>
      </c>
      <c r="CR112" s="4">
        <v>127910.3</v>
      </c>
      <c r="CS112" s="4">
        <v>127910.3</v>
      </c>
      <c r="CT112" s="4">
        <v>127910.3</v>
      </c>
      <c r="CU112" s="4">
        <v>127910.3</v>
      </c>
      <c r="CV112" s="4">
        <v>127910.3</v>
      </c>
      <c r="CW112" s="4">
        <v>127910.3</v>
      </c>
      <c r="CX112" s="4">
        <v>127910.3</v>
      </c>
      <c r="CY112" s="4">
        <v>127910.3</v>
      </c>
      <c r="CZ112" s="4">
        <v>127910.3</v>
      </c>
      <c r="DA112" s="4">
        <v>127910.3</v>
      </c>
      <c r="DB112" s="4">
        <v>127910.3</v>
      </c>
      <c r="DC112" s="4">
        <v>127910.3</v>
      </c>
      <c r="DD112" s="4">
        <v>127910.3</v>
      </c>
      <c r="DE112" s="4">
        <v>127910.3</v>
      </c>
      <c r="DF112" s="4">
        <v>127910.3</v>
      </c>
      <c r="DG112" s="4">
        <v>127910.3</v>
      </c>
      <c r="DH112" s="4">
        <v>127910.3</v>
      </c>
      <c r="DI112" s="4">
        <v>127910.3</v>
      </c>
      <c r="DJ112" s="4">
        <v>127910.3</v>
      </c>
      <c r="DK112" s="4">
        <v>127910.3</v>
      </c>
      <c r="DL112" s="4">
        <v>127910.3</v>
      </c>
      <c r="DM112" s="4">
        <v>123009.9</v>
      </c>
      <c r="DN112" s="4">
        <v>123009.9</v>
      </c>
      <c r="DO112" s="4">
        <v>123009.9</v>
      </c>
      <c r="DP112" s="4">
        <v>123009.9</v>
      </c>
      <c r="DQ112" s="4">
        <v>123009.9</v>
      </c>
      <c r="DR112" s="4">
        <v>123009.9</v>
      </c>
      <c r="DS112" s="4">
        <v>123009.9</v>
      </c>
      <c r="DT112" s="4">
        <v>123009.9</v>
      </c>
      <c r="DU112" s="4">
        <v>123219.4</v>
      </c>
      <c r="DV112" s="4">
        <v>123219.4</v>
      </c>
      <c r="DW112" s="4">
        <v>123219.4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139256.70000000001</v>
      </c>
      <c r="AS113" s="4">
        <v>139364.70000000001</v>
      </c>
      <c r="AT113" s="4">
        <v>139180.70000000001</v>
      </c>
      <c r="AU113" s="4">
        <v>139168.29999999999</v>
      </c>
      <c r="AV113" s="4">
        <v>139248</v>
      </c>
      <c r="AW113" s="4">
        <v>139234</v>
      </c>
      <c r="AX113" s="4">
        <v>139215.4</v>
      </c>
      <c r="AY113" s="4">
        <v>139225</v>
      </c>
      <c r="AZ113" s="4">
        <v>139412.29999999999</v>
      </c>
      <c r="BA113" s="4">
        <v>139106.70000000001</v>
      </c>
      <c r="BB113" s="4">
        <v>139112.29999999999</v>
      </c>
      <c r="BC113" s="4">
        <v>139111.5</v>
      </c>
      <c r="BD113" s="4">
        <v>139031.79999999999</v>
      </c>
      <c r="BE113" s="4">
        <v>139031.79999999999</v>
      </c>
      <c r="BF113" s="4">
        <v>139031.5</v>
      </c>
      <c r="BG113" s="4">
        <v>139031.6</v>
      </c>
      <c r="BH113" s="4">
        <v>139031.5</v>
      </c>
      <c r="BI113" s="4">
        <v>138849.5</v>
      </c>
      <c r="BJ113" s="4">
        <v>138839.4</v>
      </c>
      <c r="BK113" s="4">
        <v>138839.4</v>
      </c>
      <c r="BL113" s="4">
        <v>138839.4</v>
      </c>
      <c r="BM113" s="4">
        <v>138839.4</v>
      </c>
      <c r="BN113" s="4">
        <v>138839.4</v>
      </c>
      <c r="BO113" s="4">
        <v>138839.4</v>
      </c>
      <c r="BP113" s="4">
        <v>138839.5</v>
      </c>
      <c r="BQ113" s="4">
        <v>138840</v>
      </c>
      <c r="BR113" s="4">
        <v>138840</v>
      </c>
      <c r="BS113" s="4">
        <v>138840</v>
      </c>
      <c r="BT113" s="4">
        <v>138840</v>
      </c>
      <c r="BU113" s="4">
        <v>138840</v>
      </c>
      <c r="BV113" s="4">
        <v>138840</v>
      </c>
      <c r="BW113" s="4">
        <v>138840</v>
      </c>
      <c r="BX113" s="4">
        <v>138840</v>
      </c>
      <c r="BY113" s="4">
        <v>129714.7</v>
      </c>
      <c r="BZ113" s="4">
        <v>129714.7</v>
      </c>
      <c r="CA113" s="4">
        <v>129714.7</v>
      </c>
      <c r="CB113" s="4">
        <v>129714.7</v>
      </c>
      <c r="CC113" s="4">
        <v>129714.7</v>
      </c>
      <c r="CD113" s="4">
        <v>129714.7</v>
      </c>
      <c r="CE113" s="4">
        <v>129714.7</v>
      </c>
      <c r="CF113" s="4">
        <v>129714.7</v>
      </c>
      <c r="CG113" s="4">
        <v>129714.7</v>
      </c>
      <c r="CH113" s="4">
        <v>129714.7</v>
      </c>
      <c r="CI113" s="4">
        <v>129714.7</v>
      </c>
      <c r="CJ113" s="4">
        <v>129714.7</v>
      </c>
      <c r="CK113" s="4">
        <v>129714.7</v>
      </c>
      <c r="CL113" s="4">
        <v>129714.7</v>
      </c>
      <c r="CM113" s="4">
        <v>129714.7</v>
      </c>
      <c r="CN113" s="4">
        <v>129714.7</v>
      </c>
      <c r="CO113" s="4">
        <v>129714.7</v>
      </c>
      <c r="CP113" s="4">
        <v>129714.7</v>
      </c>
      <c r="CQ113" s="4">
        <v>129714.7</v>
      </c>
      <c r="CR113" s="4">
        <v>129714.7</v>
      </c>
      <c r="CS113" s="4">
        <v>129714.7</v>
      </c>
      <c r="CT113" s="4">
        <v>129714.7</v>
      </c>
      <c r="CU113" s="4">
        <v>129714.7</v>
      </c>
      <c r="CV113" s="4">
        <v>129714.7</v>
      </c>
      <c r="CW113" s="4">
        <v>129714.7</v>
      </c>
      <c r="CX113" s="4">
        <v>129714.7</v>
      </c>
      <c r="CY113" s="4">
        <v>129714.7</v>
      </c>
      <c r="CZ113" s="4">
        <v>129714.7</v>
      </c>
      <c r="DA113" s="4">
        <v>129714.7</v>
      </c>
      <c r="DB113" s="4">
        <v>129714.7</v>
      </c>
      <c r="DC113" s="4">
        <v>129714.7</v>
      </c>
      <c r="DD113" s="4">
        <v>129714.7</v>
      </c>
      <c r="DE113" s="4">
        <v>129714.7</v>
      </c>
      <c r="DF113" s="4">
        <v>129714.7</v>
      </c>
      <c r="DG113" s="4">
        <v>129714.7</v>
      </c>
      <c r="DH113" s="4">
        <v>129714.7</v>
      </c>
      <c r="DI113" s="4">
        <v>129714.7</v>
      </c>
      <c r="DJ113" s="4">
        <v>129714.7</v>
      </c>
      <c r="DK113" s="4">
        <v>129714.7</v>
      </c>
      <c r="DL113" s="4">
        <v>129714.7</v>
      </c>
      <c r="DM113" s="4">
        <v>124871.8</v>
      </c>
      <c r="DN113" s="4">
        <v>124871.8</v>
      </c>
      <c r="DO113" s="4">
        <v>124871.8</v>
      </c>
      <c r="DP113" s="4">
        <v>124871.8</v>
      </c>
      <c r="DQ113" s="4">
        <v>124871.8</v>
      </c>
      <c r="DR113" s="4">
        <v>124871.8</v>
      </c>
      <c r="DS113" s="4">
        <v>124871.8</v>
      </c>
      <c r="DT113" s="4">
        <v>124871.8</v>
      </c>
      <c r="DU113" s="4">
        <v>125004.3</v>
      </c>
      <c r="DV113" s="4">
        <v>125004.3</v>
      </c>
      <c r="DW113" s="4">
        <v>125004.3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145451.6</v>
      </c>
      <c r="AU114" s="4">
        <v>145543.20000000001</v>
      </c>
      <c r="AV114" s="4">
        <v>145090.4</v>
      </c>
      <c r="AW114" s="4">
        <v>145085</v>
      </c>
      <c r="AX114" s="4">
        <v>145026.20000000001</v>
      </c>
      <c r="AY114" s="4">
        <v>145039.1</v>
      </c>
      <c r="AZ114" s="4">
        <v>145267.79999999999</v>
      </c>
      <c r="BA114" s="4">
        <v>145068.29999999999</v>
      </c>
      <c r="BB114" s="4">
        <v>145078.70000000001</v>
      </c>
      <c r="BC114" s="4">
        <v>145078.9</v>
      </c>
      <c r="BD114" s="4">
        <v>144954.79999999999</v>
      </c>
      <c r="BE114" s="4">
        <v>144954.79999999999</v>
      </c>
      <c r="BF114" s="4">
        <v>144955.79999999999</v>
      </c>
      <c r="BG114" s="4">
        <v>144955.79999999999</v>
      </c>
      <c r="BH114" s="4">
        <v>144955.79999999999</v>
      </c>
      <c r="BI114" s="4">
        <v>144917.5</v>
      </c>
      <c r="BJ114" s="4">
        <v>144907.20000000001</v>
      </c>
      <c r="BK114" s="4">
        <v>144907.4</v>
      </c>
      <c r="BL114" s="4">
        <v>144907.5</v>
      </c>
      <c r="BM114" s="4">
        <v>144907.4</v>
      </c>
      <c r="BN114" s="4">
        <v>144907.5</v>
      </c>
      <c r="BO114" s="4">
        <v>144907.5</v>
      </c>
      <c r="BP114" s="4">
        <v>144907.79999999999</v>
      </c>
      <c r="BQ114" s="4">
        <v>144911.5</v>
      </c>
      <c r="BR114" s="4">
        <v>144911.5</v>
      </c>
      <c r="BS114" s="4">
        <v>144911.5</v>
      </c>
      <c r="BT114" s="4">
        <v>144911.5</v>
      </c>
      <c r="BU114" s="4">
        <v>144911.5</v>
      </c>
      <c r="BV114" s="4">
        <v>144911.5</v>
      </c>
      <c r="BW114" s="4">
        <v>144911.5</v>
      </c>
      <c r="BX114" s="4">
        <v>144911.5</v>
      </c>
      <c r="BY114" s="4">
        <v>134867</v>
      </c>
      <c r="BZ114" s="4">
        <v>134867</v>
      </c>
      <c r="CA114" s="4">
        <v>134867</v>
      </c>
      <c r="CB114" s="4">
        <v>134867</v>
      </c>
      <c r="CC114" s="4">
        <v>134867</v>
      </c>
      <c r="CD114" s="4">
        <v>134867</v>
      </c>
      <c r="CE114" s="4">
        <v>134867</v>
      </c>
      <c r="CF114" s="4">
        <v>134867</v>
      </c>
      <c r="CG114" s="4">
        <v>134867</v>
      </c>
      <c r="CH114" s="4">
        <v>134867</v>
      </c>
      <c r="CI114" s="4">
        <v>134867</v>
      </c>
      <c r="CJ114" s="4">
        <v>134867</v>
      </c>
      <c r="CK114" s="4">
        <v>134867</v>
      </c>
      <c r="CL114" s="4">
        <v>134867</v>
      </c>
      <c r="CM114" s="4">
        <v>134867</v>
      </c>
      <c r="CN114" s="4">
        <v>134867</v>
      </c>
      <c r="CO114" s="4">
        <v>134867</v>
      </c>
      <c r="CP114" s="4">
        <v>134867</v>
      </c>
      <c r="CQ114" s="4">
        <v>134867</v>
      </c>
      <c r="CR114" s="4">
        <v>134867</v>
      </c>
      <c r="CS114" s="4">
        <v>134867</v>
      </c>
      <c r="CT114" s="4">
        <v>134867</v>
      </c>
      <c r="CU114" s="4">
        <v>134867</v>
      </c>
      <c r="CV114" s="4">
        <v>134867</v>
      </c>
      <c r="CW114" s="4">
        <v>134867</v>
      </c>
      <c r="CX114" s="4">
        <v>134867</v>
      </c>
      <c r="CY114" s="4">
        <v>134867</v>
      </c>
      <c r="CZ114" s="4">
        <v>134867</v>
      </c>
      <c r="DA114" s="4">
        <v>134867</v>
      </c>
      <c r="DB114" s="4">
        <v>134867</v>
      </c>
      <c r="DC114" s="4">
        <v>134867</v>
      </c>
      <c r="DD114" s="4">
        <v>134867</v>
      </c>
      <c r="DE114" s="4">
        <v>134867</v>
      </c>
      <c r="DF114" s="4">
        <v>134867</v>
      </c>
      <c r="DG114" s="4">
        <v>134867</v>
      </c>
      <c r="DH114" s="4">
        <v>134867</v>
      </c>
      <c r="DI114" s="4">
        <v>134867</v>
      </c>
      <c r="DJ114" s="4">
        <v>134867</v>
      </c>
      <c r="DK114" s="4">
        <v>134867</v>
      </c>
      <c r="DL114" s="4">
        <v>134867</v>
      </c>
      <c r="DM114" s="4">
        <v>130286.39999999999</v>
      </c>
      <c r="DN114" s="4">
        <v>130286.39999999999</v>
      </c>
      <c r="DO114" s="4">
        <v>130286.39999999999</v>
      </c>
      <c r="DP114" s="4">
        <v>130286.39999999999</v>
      </c>
      <c r="DQ114" s="4">
        <v>130286.39999999999</v>
      </c>
      <c r="DR114" s="4">
        <v>130286.39999999999</v>
      </c>
      <c r="DS114" s="4">
        <v>130286.39999999999</v>
      </c>
      <c r="DT114" s="4">
        <v>130286.39999999999</v>
      </c>
      <c r="DU114" s="4">
        <v>130031.1</v>
      </c>
      <c r="DV114" s="4">
        <v>130031.1</v>
      </c>
      <c r="DW114" s="4">
        <v>130031.1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140951.4</v>
      </c>
      <c r="AW115" s="4">
        <v>141307.70000000001</v>
      </c>
      <c r="AX115" s="4">
        <v>141174.9</v>
      </c>
      <c r="AY115" s="4">
        <v>141185.70000000001</v>
      </c>
      <c r="AZ115" s="4">
        <v>141461.6</v>
      </c>
      <c r="BA115" s="4">
        <v>141060.5</v>
      </c>
      <c r="BB115" s="4">
        <v>141081.79999999999</v>
      </c>
      <c r="BC115" s="4">
        <v>141083.4</v>
      </c>
      <c r="BD115" s="4">
        <v>140845.5</v>
      </c>
      <c r="BE115" s="4">
        <v>140845.5</v>
      </c>
      <c r="BF115" s="4">
        <v>140845.9</v>
      </c>
      <c r="BG115" s="4">
        <v>140846</v>
      </c>
      <c r="BH115" s="4">
        <v>140846.79999999999</v>
      </c>
      <c r="BI115" s="4">
        <v>141032</v>
      </c>
      <c r="BJ115" s="4">
        <v>140955.5</v>
      </c>
      <c r="BK115" s="4">
        <v>140967.70000000001</v>
      </c>
      <c r="BL115" s="4">
        <v>140961.20000000001</v>
      </c>
      <c r="BM115" s="4">
        <v>140960.79999999999</v>
      </c>
      <c r="BN115" s="4">
        <v>140960.79999999999</v>
      </c>
      <c r="BO115" s="4">
        <v>140960.1</v>
      </c>
      <c r="BP115" s="4">
        <v>140918.79999999999</v>
      </c>
      <c r="BQ115" s="4">
        <v>141149.1</v>
      </c>
      <c r="BR115" s="4">
        <v>141134.1</v>
      </c>
      <c r="BS115" s="4">
        <v>141134.20000000001</v>
      </c>
      <c r="BT115" s="4">
        <v>141134.1</v>
      </c>
      <c r="BU115" s="4">
        <v>141134.1</v>
      </c>
      <c r="BV115" s="4">
        <v>141134.1</v>
      </c>
      <c r="BW115" s="4">
        <v>141134.1</v>
      </c>
      <c r="BX115" s="4">
        <v>141134.1</v>
      </c>
      <c r="BY115" s="4">
        <v>132977.9</v>
      </c>
      <c r="BZ115" s="4">
        <v>132977.9</v>
      </c>
      <c r="CA115" s="4">
        <v>132977.9</v>
      </c>
      <c r="CB115" s="4">
        <v>132977.9</v>
      </c>
      <c r="CC115" s="4">
        <v>132977.9</v>
      </c>
      <c r="CD115" s="4">
        <v>132977.9</v>
      </c>
      <c r="CE115" s="4">
        <v>132977.9</v>
      </c>
      <c r="CF115" s="4">
        <v>132977.9</v>
      </c>
      <c r="CG115" s="4">
        <v>132977.9</v>
      </c>
      <c r="CH115" s="4">
        <v>132977.9</v>
      </c>
      <c r="CI115" s="4">
        <v>132977.9</v>
      </c>
      <c r="CJ115" s="4">
        <v>132977.9</v>
      </c>
      <c r="CK115" s="4">
        <v>132977.9</v>
      </c>
      <c r="CL115" s="4">
        <v>132977.9</v>
      </c>
      <c r="CM115" s="4">
        <v>132977.9</v>
      </c>
      <c r="CN115" s="4">
        <v>132977.9</v>
      </c>
      <c r="CO115" s="4">
        <v>132977.9</v>
      </c>
      <c r="CP115" s="4">
        <v>132977.9</v>
      </c>
      <c r="CQ115" s="4">
        <v>132977.9</v>
      </c>
      <c r="CR115" s="4">
        <v>132977.9</v>
      </c>
      <c r="CS115" s="4">
        <v>132977.9</v>
      </c>
      <c r="CT115" s="4">
        <v>132977.9</v>
      </c>
      <c r="CU115" s="4">
        <v>132977.9</v>
      </c>
      <c r="CV115" s="4">
        <v>132977.9</v>
      </c>
      <c r="CW115" s="4">
        <v>132977.9</v>
      </c>
      <c r="CX115" s="4">
        <v>132977.9</v>
      </c>
      <c r="CY115" s="4">
        <v>132977.9</v>
      </c>
      <c r="CZ115" s="4">
        <v>132977.9</v>
      </c>
      <c r="DA115" s="4">
        <v>132977.9</v>
      </c>
      <c r="DB115" s="4">
        <v>132977.9</v>
      </c>
      <c r="DC115" s="4">
        <v>132977.9</v>
      </c>
      <c r="DD115" s="4">
        <v>132977.9</v>
      </c>
      <c r="DE115" s="4">
        <v>132977.9</v>
      </c>
      <c r="DF115" s="4">
        <v>132977.9</v>
      </c>
      <c r="DG115" s="4">
        <v>132977.9</v>
      </c>
      <c r="DH115" s="4">
        <v>132977.9</v>
      </c>
      <c r="DI115" s="4">
        <v>132977.9</v>
      </c>
      <c r="DJ115" s="4">
        <v>132977.9</v>
      </c>
      <c r="DK115" s="4">
        <v>132977.9</v>
      </c>
      <c r="DL115" s="4">
        <v>132977.9</v>
      </c>
      <c r="DM115" s="4">
        <v>127338.7</v>
      </c>
      <c r="DN115" s="4">
        <v>127338.7</v>
      </c>
      <c r="DO115" s="4">
        <v>127338.7</v>
      </c>
      <c r="DP115" s="4">
        <v>127338.7</v>
      </c>
      <c r="DQ115" s="4">
        <v>127338.7</v>
      </c>
      <c r="DR115" s="4">
        <v>127338.7</v>
      </c>
      <c r="DS115" s="4">
        <v>127338.7</v>
      </c>
      <c r="DT115" s="4">
        <v>127338.7</v>
      </c>
      <c r="DU115" s="4">
        <v>127241.5</v>
      </c>
      <c r="DV115" s="4">
        <v>127241.5</v>
      </c>
      <c r="DW115" s="4">
        <v>127241.5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138796.20000000001</v>
      </c>
      <c r="AY116" s="4">
        <v>138394.79999999999</v>
      </c>
      <c r="AZ116" s="4">
        <v>138596.9</v>
      </c>
      <c r="BA116" s="4">
        <v>138486.9</v>
      </c>
      <c r="BB116" s="4">
        <v>138470.70000000001</v>
      </c>
      <c r="BC116" s="4">
        <v>138470.1</v>
      </c>
      <c r="BD116" s="4">
        <v>138346.20000000001</v>
      </c>
      <c r="BE116" s="4">
        <v>138341.20000000001</v>
      </c>
      <c r="BF116" s="4">
        <v>138362.79999999999</v>
      </c>
      <c r="BG116" s="4">
        <v>138366.1</v>
      </c>
      <c r="BH116" s="4">
        <v>138358.79999999999</v>
      </c>
      <c r="BI116" s="4">
        <v>137190.9</v>
      </c>
      <c r="BJ116" s="4">
        <v>137137.29999999999</v>
      </c>
      <c r="BK116" s="4">
        <v>137145.1</v>
      </c>
      <c r="BL116" s="4">
        <v>137131.29999999999</v>
      </c>
      <c r="BM116" s="4">
        <v>137130.79999999999</v>
      </c>
      <c r="BN116" s="4">
        <v>137130.79999999999</v>
      </c>
      <c r="BO116" s="4">
        <v>137132.4</v>
      </c>
      <c r="BP116" s="4">
        <v>137122.4</v>
      </c>
      <c r="BQ116" s="4">
        <v>137243.20000000001</v>
      </c>
      <c r="BR116" s="4">
        <v>137230.79999999999</v>
      </c>
      <c r="BS116" s="4">
        <v>137230.79999999999</v>
      </c>
      <c r="BT116" s="4">
        <v>137230.79999999999</v>
      </c>
      <c r="BU116" s="4">
        <v>137230.79999999999</v>
      </c>
      <c r="BV116" s="4">
        <v>137230.79999999999</v>
      </c>
      <c r="BW116" s="4">
        <v>137230.79999999999</v>
      </c>
      <c r="BX116" s="4">
        <v>137230.79999999999</v>
      </c>
      <c r="BY116" s="4">
        <v>127764.3</v>
      </c>
      <c r="BZ116" s="4">
        <v>127764.3</v>
      </c>
      <c r="CA116" s="4">
        <v>127764.3</v>
      </c>
      <c r="CB116" s="4">
        <v>127764.3</v>
      </c>
      <c r="CC116" s="4">
        <v>127764.3</v>
      </c>
      <c r="CD116" s="4">
        <v>127764.3</v>
      </c>
      <c r="CE116" s="4">
        <v>127764.3</v>
      </c>
      <c r="CF116" s="4">
        <v>127764.3</v>
      </c>
      <c r="CG116" s="4">
        <v>127764.3</v>
      </c>
      <c r="CH116" s="4">
        <v>127764.3</v>
      </c>
      <c r="CI116" s="4">
        <v>127764.3</v>
      </c>
      <c r="CJ116" s="4">
        <v>127764.3</v>
      </c>
      <c r="CK116" s="4">
        <v>127764.3</v>
      </c>
      <c r="CL116" s="4">
        <v>127764.3</v>
      </c>
      <c r="CM116" s="4">
        <v>127764.3</v>
      </c>
      <c r="CN116" s="4">
        <v>127764.3</v>
      </c>
      <c r="CO116" s="4">
        <v>127764.3</v>
      </c>
      <c r="CP116" s="4">
        <v>127764.3</v>
      </c>
      <c r="CQ116" s="4">
        <v>127764.3</v>
      </c>
      <c r="CR116" s="4">
        <v>127764.3</v>
      </c>
      <c r="CS116" s="4">
        <v>127764.3</v>
      </c>
      <c r="CT116" s="4">
        <v>127764.3</v>
      </c>
      <c r="CU116" s="4">
        <v>127764.3</v>
      </c>
      <c r="CV116" s="4">
        <v>127764.3</v>
      </c>
      <c r="CW116" s="4">
        <v>127764.3</v>
      </c>
      <c r="CX116" s="4">
        <v>127764.3</v>
      </c>
      <c r="CY116" s="4">
        <v>127764.3</v>
      </c>
      <c r="CZ116" s="4">
        <v>127764.3</v>
      </c>
      <c r="DA116" s="4">
        <v>127764.3</v>
      </c>
      <c r="DB116" s="4">
        <v>127764.3</v>
      </c>
      <c r="DC116" s="4">
        <v>127764.3</v>
      </c>
      <c r="DD116" s="4">
        <v>127764.3</v>
      </c>
      <c r="DE116" s="4">
        <v>127764.3</v>
      </c>
      <c r="DF116" s="4">
        <v>127764.3</v>
      </c>
      <c r="DG116" s="4">
        <v>127764.3</v>
      </c>
      <c r="DH116" s="4">
        <v>127764.3</v>
      </c>
      <c r="DI116" s="4">
        <v>127764.3</v>
      </c>
      <c r="DJ116" s="4">
        <v>127764.3</v>
      </c>
      <c r="DK116" s="4">
        <v>127764.3</v>
      </c>
      <c r="DL116" s="4">
        <v>127764.3</v>
      </c>
      <c r="DM116" s="4">
        <v>122714.4</v>
      </c>
      <c r="DN116" s="4">
        <v>122714.4</v>
      </c>
      <c r="DO116" s="4">
        <v>122714.4</v>
      </c>
      <c r="DP116" s="4">
        <v>122714.4</v>
      </c>
      <c r="DQ116" s="4">
        <v>122714.4</v>
      </c>
      <c r="DR116" s="4">
        <v>122714.4</v>
      </c>
      <c r="DS116" s="4">
        <v>122714.4</v>
      </c>
      <c r="DT116" s="4">
        <v>122714.4</v>
      </c>
      <c r="DU116" s="4">
        <v>122936.9</v>
      </c>
      <c r="DV116" s="4">
        <v>122936.9</v>
      </c>
      <c r="DW116" s="4">
        <v>122936.9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139299.4</v>
      </c>
      <c r="BA117" s="4">
        <v>138435</v>
      </c>
      <c r="BB117" s="4">
        <v>138797.4</v>
      </c>
      <c r="BC117" s="4">
        <v>138796.5</v>
      </c>
      <c r="BD117" s="4">
        <v>138633.29999999999</v>
      </c>
      <c r="BE117" s="4">
        <v>138628.5</v>
      </c>
      <c r="BF117" s="4">
        <v>138671.5</v>
      </c>
      <c r="BG117" s="4">
        <v>138677.5</v>
      </c>
      <c r="BH117" s="4">
        <v>138677.29999999999</v>
      </c>
      <c r="BI117" s="4">
        <v>136929</v>
      </c>
      <c r="BJ117" s="4">
        <v>136910.5</v>
      </c>
      <c r="BK117" s="4">
        <v>136902.29999999999</v>
      </c>
      <c r="BL117" s="4">
        <v>136889.1</v>
      </c>
      <c r="BM117" s="4">
        <v>136888.79999999999</v>
      </c>
      <c r="BN117" s="4">
        <v>136888.79999999999</v>
      </c>
      <c r="BO117" s="4">
        <v>136889.4</v>
      </c>
      <c r="BP117" s="4">
        <v>136883.29999999999</v>
      </c>
      <c r="BQ117" s="4">
        <v>137311.29999999999</v>
      </c>
      <c r="BR117" s="4">
        <v>137312.70000000001</v>
      </c>
      <c r="BS117" s="4">
        <v>137312.70000000001</v>
      </c>
      <c r="BT117" s="4">
        <v>137312.70000000001</v>
      </c>
      <c r="BU117" s="4">
        <v>137312.70000000001</v>
      </c>
      <c r="BV117" s="4">
        <v>137312.70000000001</v>
      </c>
      <c r="BW117" s="4">
        <v>137312.70000000001</v>
      </c>
      <c r="BX117" s="4">
        <v>137312.70000000001</v>
      </c>
      <c r="BY117" s="4">
        <v>128903.2</v>
      </c>
      <c r="BZ117" s="4">
        <v>128903.2</v>
      </c>
      <c r="CA117" s="4">
        <v>128903.2</v>
      </c>
      <c r="CB117" s="4">
        <v>128903.2</v>
      </c>
      <c r="CC117" s="4">
        <v>128903.2</v>
      </c>
      <c r="CD117" s="4">
        <v>128903.2</v>
      </c>
      <c r="CE117" s="4">
        <v>128903.2</v>
      </c>
      <c r="CF117" s="4">
        <v>128903.2</v>
      </c>
      <c r="CG117" s="4">
        <v>128903.2</v>
      </c>
      <c r="CH117" s="4">
        <v>128903.2</v>
      </c>
      <c r="CI117" s="4">
        <v>128903.2</v>
      </c>
      <c r="CJ117" s="4">
        <v>128903.2</v>
      </c>
      <c r="CK117" s="4">
        <v>128903.2</v>
      </c>
      <c r="CL117" s="4">
        <v>128903.2</v>
      </c>
      <c r="CM117" s="4">
        <v>128903.2</v>
      </c>
      <c r="CN117" s="4">
        <v>128903.2</v>
      </c>
      <c r="CO117" s="4">
        <v>128903.2</v>
      </c>
      <c r="CP117" s="4">
        <v>128903.2</v>
      </c>
      <c r="CQ117" s="4">
        <v>128903.2</v>
      </c>
      <c r="CR117" s="4">
        <v>128903.2</v>
      </c>
      <c r="CS117" s="4">
        <v>128903.2</v>
      </c>
      <c r="CT117" s="4">
        <v>128903.2</v>
      </c>
      <c r="CU117" s="4">
        <v>128903.2</v>
      </c>
      <c r="CV117" s="4">
        <v>128903.2</v>
      </c>
      <c r="CW117" s="4">
        <v>128903.2</v>
      </c>
      <c r="CX117" s="4">
        <v>128903.2</v>
      </c>
      <c r="CY117" s="4">
        <v>128903.2</v>
      </c>
      <c r="CZ117" s="4">
        <v>128903.2</v>
      </c>
      <c r="DA117" s="4">
        <v>128903.2</v>
      </c>
      <c r="DB117" s="4">
        <v>128903.2</v>
      </c>
      <c r="DC117" s="4">
        <v>128903.2</v>
      </c>
      <c r="DD117" s="4">
        <v>128903.2</v>
      </c>
      <c r="DE117" s="4">
        <v>128903.2</v>
      </c>
      <c r="DF117" s="4">
        <v>128903.2</v>
      </c>
      <c r="DG117" s="4">
        <v>128903.2</v>
      </c>
      <c r="DH117" s="4">
        <v>128903.2</v>
      </c>
      <c r="DI117" s="4">
        <v>128903.2</v>
      </c>
      <c r="DJ117" s="4">
        <v>128903.2</v>
      </c>
      <c r="DK117" s="4">
        <v>128903.2</v>
      </c>
      <c r="DL117" s="4">
        <v>128903.2</v>
      </c>
      <c r="DM117" s="4">
        <v>123581.9</v>
      </c>
      <c r="DN117" s="4">
        <v>123581.9</v>
      </c>
      <c r="DO117" s="4">
        <v>123581.9</v>
      </c>
      <c r="DP117" s="4">
        <v>123581.9</v>
      </c>
      <c r="DQ117" s="4">
        <v>123581.9</v>
      </c>
      <c r="DR117" s="4">
        <v>123581.9</v>
      </c>
      <c r="DS117" s="4">
        <v>123581.9</v>
      </c>
      <c r="DT117" s="4">
        <v>123581.9</v>
      </c>
      <c r="DU117" s="4">
        <v>123837.4</v>
      </c>
      <c r="DV117" s="4">
        <v>123837.4</v>
      </c>
      <c r="DW117" s="4">
        <v>123837.4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138360.1</v>
      </c>
      <c r="BC118" s="4">
        <v>138869.4</v>
      </c>
      <c r="BD118" s="4">
        <v>138688.5</v>
      </c>
      <c r="BE118" s="4">
        <v>138686.39999999999</v>
      </c>
      <c r="BF118" s="4">
        <v>138677.70000000001</v>
      </c>
      <c r="BG118" s="4">
        <v>138693.9</v>
      </c>
      <c r="BH118" s="4">
        <v>138734.9</v>
      </c>
      <c r="BI118" s="4">
        <v>138946.6</v>
      </c>
      <c r="BJ118" s="4">
        <v>138954.1</v>
      </c>
      <c r="BK118" s="4">
        <v>138945.60000000001</v>
      </c>
      <c r="BL118" s="4">
        <v>138931.1</v>
      </c>
      <c r="BM118" s="4">
        <v>138932.4</v>
      </c>
      <c r="BN118" s="4">
        <v>138932.4</v>
      </c>
      <c r="BO118" s="4">
        <v>138931.70000000001</v>
      </c>
      <c r="BP118" s="4">
        <v>138836.20000000001</v>
      </c>
      <c r="BQ118" s="4">
        <v>138414</v>
      </c>
      <c r="BR118" s="4">
        <v>138439.9</v>
      </c>
      <c r="BS118" s="4">
        <v>138439.9</v>
      </c>
      <c r="BT118" s="4">
        <v>138440</v>
      </c>
      <c r="BU118" s="4">
        <v>138440</v>
      </c>
      <c r="BV118" s="4">
        <v>138440</v>
      </c>
      <c r="BW118" s="4">
        <v>138440</v>
      </c>
      <c r="BX118" s="4">
        <v>138440</v>
      </c>
      <c r="BY118" s="4">
        <v>128585.5</v>
      </c>
      <c r="BZ118" s="4">
        <v>128585.5</v>
      </c>
      <c r="CA118" s="4">
        <v>128585.5</v>
      </c>
      <c r="CB118" s="4">
        <v>128585.5</v>
      </c>
      <c r="CC118" s="4">
        <v>128585.5</v>
      </c>
      <c r="CD118" s="4">
        <v>128585.5</v>
      </c>
      <c r="CE118" s="4">
        <v>128585.5</v>
      </c>
      <c r="CF118" s="4">
        <v>128585.5</v>
      </c>
      <c r="CG118" s="4">
        <v>128585.5</v>
      </c>
      <c r="CH118" s="4">
        <v>128585.5</v>
      </c>
      <c r="CI118" s="4">
        <v>128585.5</v>
      </c>
      <c r="CJ118" s="4">
        <v>128585.5</v>
      </c>
      <c r="CK118" s="4">
        <v>128585.5</v>
      </c>
      <c r="CL118" s="4">
        <v>128585.5</v>
      </c>
      <c r="CM118" s="4">
        <v>128585.5</v>
      </c>
      <c r="CN118" s="4">
        <v>128585.5</v>
      </c>
      <c r="CO118" s="4">
        <v>128585.5</v>
      </c>
      <c r="CP118" s="4">
        <v>128585.5</v>
      </c>
      <c r="CQ118" s="4">
        <v>128585.5</v>
      </c>
      <c r="CR118" s="4">
        <v>128585.5</v>
      </c>
      <c r="CS118" s="4">
        <v>128585.5</v>
      </c>
      <c r="CT118" s="4">
        <v>128585.5</v>
      </c>
      <c r="CU118" s="4">
        <v>128585.5</v>
      </c>
      <c r="CV118" s="4">
        <v>128585.5</v>
      </c>
      <c r="CW118" s="4">
        <v>128585.5</v>
      </c>
      <c r="CX118" s="4">
        <v>128585.5</v>
      </c>
      <c r="CY118" s="4">
        <v>128585.5</v>
      </c>
      <c r="CZ118" s="4">
        <v>128585.5</v>
      </c>
      <c r="DA118" s="4">
        <v>128585.5</v>
      </c>
      <c r="DB118" s="4">
        <v>128585.5</v>
      </c>
      <c r="DC118" s="4">
        <v>128585.5</v>
      </c>
      <c r="DD118" s="4">
        <v>128585.5</v>
      </c>
      <c r="DE118" s="4">
        <v>128585.5</v>
      </c>
      <c r="DF118" s="4">
        <v>128585.5</v>
      </c>
      <c r="DG118" s="4">
        <v>128585.5</v>
      </c>
      <c r="DH118" s="4">
        <v>128585.5</v>
      </c>
      <c r="DI118" s="4">
        <v>128585.5</v>
      </c>
      <c r="DJ118" s="4">
        <v>128585.5</v>
      </c>
      <c r="DK118" s="4">
        <v>128585.5</v>
      </c>
      <c r="DL118" s="4">
        <v>128585.5</v>
      </c>
      <c r="DM118" s="4">
        <v>125637.6</v>
      </c>
      <c r="DN118" s="4">
        <v>125637.6</v>
      </c>
      <c r="DO118" s="4">
        <v>125637.6</v>
      </c>
      <c r="DP118" s="4">
        <v>125637.6</v>
      </c>
      <c r="DQ118" s="4">
        <v>125637.6</v>
      </c>
      <c r="DR118" s="4">
        <v>125637.6</v>
      </c>
      <c r="DS118" s="4">
        <v>125637.6</v>
      </c>
      <c r="DT118" s="4">
        <v>125637.6</v>
      </c>
      <c r="DU118" s="4">
        <v>125255.6</v>
      </c>
      <c r="DV118" s="4">
        <v>125255.6</v>
      </c>
      <c r="DW118" s="4">
        <v>125255.6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127210.3</v>
      </c>
      <c r="BE119" s="4">
        <v>128401.8</v>
      </c>
      <c r="BF119" s="4">
        <v>128624.2</v>
      </c>
      <c r="BG119" s="4">
        <v>128636.1</v>
      </c>
      <c r="BH119" s="4">
        <v>128726.8</v>
      </c>
      <c r="BI119" s="4">
        <v>128427.9</v>
      </c>
      <c r="BJ119" s="4">
        <v>128497.9</v>
      </c>
      <c r="BK119" s="4">
        <v>128491</v>
      </c>
      <c r="BL119" s="4">
        <v>128392.9</v>
      </c>
      <c r="BM119" s="4">
        <v>128388.1</v>
      </c>
      <c r="BN119" s="4">
        <v>128388.2</v>
      </c>
      <c r="BO119" s="4">
        <v>128388.7</v>
      </c>
      <c r="BP119" s="4">
        <v>128175.3</v>
      </c>
      <c r="BQ119" s="4">
        <v>126515.5</v>
      </c>
      <c r="BR119" s="4">
        <v>126578</v>
      </c>
      <c r="BS119" s="4">
        <v>126578.1</v>
      </c>
      <c r="BT119" s="4">
        <v>126577.9</v>
      </c>
      <c r="BU119" s="4">
        <v>126577.9</v>
      </c>
      <c r="BV119" s="4">
        <v>126577.9</v>
      </c>
      <c r="BW119" s="4">
        <v>126577.9</v>
      </c>
      <c r="BX119" s="4">
        <v>126577.9</v>
      </c>
      <c r="BY119" s="4">
        <v>120542.7</v>
      </c>
      <c r="BZ119" s="4">
        <v>120550.5</v>
      </c>
      <c r="CA119" s="4">
        <v>120550.5</v>
      </c>
      <c r="CB119" s="4">
        <v>120550.3</v>
      </c>
      <c r="CC119" s="4">
        <v>120550.3</v>
      </c>
      <c r="CD119" s="4">
        <v>120550</v>
      </c>
      <c r="CE119" s="4">
        <v>120550</v>
      </c>
      <c r="CF119" s="4">
        <v>120550</v>
      </c>
      <c r="CG119" s="4">
        <v>120541.7</v>
      </c>
      <c r="CH119" s="4">
        <v>120541.7</v>
      </c>
      <c r="CI119" s="4">
        <v>120541.7</v>
      </c>
      <c r="CJ119" s="4">
        <v>120541.7</v>
      </c>
      <c r="CK119" s="4">
        <v>120541.7</v>
      </c>
      <c r="CL119" s="4">
        <v>120541.7</v>
      </c>
      <c r="CM119" s="4">
        <v>120541.7</v>
      </c>
      <c r="CN119" s="4">
        <v>120541.7</v>
      </c>
      <c r="CO119" s="4">
        <v>120541.7</v>
      </c>
      <c r="CP119" s="4">
        <v>120541.7</v>
      </c>
      <c r="CQ119" s="4">
        <v>120541.7</v>
      </c>
      <c r="CR119" s="4">
        <v>120541.7</v>
      </c>
      <c r="CS119" s="4">
        <v>120541.7</v>
      </c>
      <c r="CT119" s="4">
        <v>120541.7</v>
      </c>
      <c r="CU119" s="4">
        <v>120541.7</v>
      </c>
      <c r="CV119" s="4">
        <v>120541.7</v>
      </c>
      <c r="CW119" s="4">
        <v>120541.7</v>
      </c>
      <c r="CX119" s="4">
        <v>120541.7</v>
      </c>
      <c r="CY119" s="4">
        <v>120541.7</v>
      </c>
      <c r="CZ119" s="4">
        <v>120541.7</v>
      </c>
      <c r="DA119" s="4">
        <v>120541.7</v>
      </c>
      <c r="DB119" s="4">
        <v>120541.7</v>
      </c>
      <c r="DC119" s="4">
        <v>120541.7</v>
      </c>
      <c r="DD119" s="4">
        <v>120541.7</v>
      </c>
      <c r="DE119" s="4">
        <v>120541.7</v>
      </c>
      <c r="DF119" s="4">
        <v>120541.7</v>
      </c>
      <c r="DG119" s="4">
        <v>120541.7</v>
      </c>
      <c r="DH119" s="4">
        <v>120541.7</v>
      </c>
      <c r="DI119" s="4">
        <v>120541.7</v>
      </c>
      <c r="DJ119" s="4">
        <v>120541.7</v>
      </c>
      <c r="DK119" s="4">
        <v>120541.7</v>
      </c>
      <c r="DL119" s="4">
        <v>120541.7</v>
      </c>
      <c r="DM119" s="4">
        <v>116099.8</v>
      </c>
      <c r="DN119" s="4">
        <v>116099.8</v>
      </c>
      <c r="DO119" s="4">
        <v>116099.8</v>
      </c>
      <c r="DP119" s="4">
        <v>116099.8</v>
      </c>
      <c r="DQ119" s="4">
        <v>116099.8</v>
      </c>
      <c r="DR119" s="4">
        <v>116099.8</v>
      </c>
      <c r="DS119" s="4">
        <v>116099.8</v>
      </c>
      <c r="DT119" s="4">
        <v>116099.8</v>
      </c>
      <c r="DU119" s="4">
        <v>116037.9</v>
      </c>
      <c r="DV119" s="4">
        <v>116037.9</v>
      </c>
      <c r="DW119" s="4">
        <v>116037.9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129462.6</v>
      </c>
      <c r="BG120" s="4">
        <v>128455.1</v>
      </c>
      <c r="BH120" s="4">
        <v>128683.5</v>
      </c>
      <c r="BI120" s="4">
        <v>129277.4</v>
      </c>
      <c r="BJ120" s="4">
        <v>129364.4</v>
      </c>
      <c r="BK120" s="4">
        <v>129372.8</v>
      </c>
      <c r="BL120" s="4">
        <v>129357</v>
      </c>
      <c r="BM120" s="4">
        <v>129269.6</v>
      </c>
      <c r="BN120" s="4">
        <v>129283.3</v>
      </c>
      <c r="BO120" s="4">
        <v>129278.9</v>
      </c>
      <c r="BP120" s="4">
        <v>129167</v>
      </c>
      <c r="BQ120" s="4">
        <v>127614.7</v>
      </c>
      <c r="BR120" s="4">
        <v>127669.6</v>
      </c>
      <c r="BS120" s="4">
        <v>127669.6</v>
      </c>
      <c r="BT120" s="4">
        <v>127669.3</v>
      </c>
      <c r="BU120" s="4">
        <v>127669.3</v>
      </c>
      <c r="BV120" s="4">
        <v>127669.3</v>
      </c>
      <c r="BW120" s="4">
        <v>127669.3</v>
      </c>
      <c r="BX120" s="4">
        <v>127670.3</v>
      </c>
      <c r="BY120" s="4">
        <v>119347</v>
      </c>
      <c r="BZ120" s="4">
        <v>119345.3</v>
      </c>
      <c r="CA120" s="4">
        <v>119345.3</v>
      </c>
      <c r="CB120" s="4">
        <v>119345.2</v>
      </c>
      <c r="CC120" s="4">
        <v>119345.2</v>
      </c>
      <c r="CD120" s="4">
        <v>119345.1</v>
      </c>
      <c r="CE120" s="4">
        <v>119345</v>
      </c>
      <c r="CF120" s="4">
        <v>119345</v>
      </c>
      <c r="CG120" s="4">
        <v>119339.4</v>
      </c>
      <c r="CH120" s="4">
        <v>119339.4</v>
      </c>
      <c r="CI120" s="4">
        <v>119339.4</v>
      </c>
      <c r="CJ120" s="4">
        <v>119339.4</v>
      </c>
      <c r="CK120" s="4">
        <v>119339.4</v>
      </c>
      <c r="CL120" s="4">
        <v>119339.4</v>
      </c>
      <c r="CM120" s="4">
        <v>119339.4</v>
      </c>
      <c r="CN120" s="4">
        <v>119339.4</v>
      </c>
      <c r="CO120" s="4">
        <v>119339.4</v>
      </c>
      <c r="CP120" s="4">
        <v>119339.4</v>
      </c>
      <c r="CQ120" s="4">
        <v>119339.4</v>
      </c>
      <c r="CR120" s="4">
        <v>119339.4</v>
      </c>
      <c r="CS120" s="4">
        <v>119339.4</v>
      </c>
      <c r="CT120" s="4">
        <v>119339.4</v>
      </c>
      <c r="CU120" s="4">
        <v>119339.4</v>
      </c>
      <c r="CV120" s="4">
        <v>119339.4</v>
      </c>
      <c r="CW120" s="4">
        <v>119339.4</v>
      </c>
      <c r="CX120" s="4">
        <v>119339.4</v>
      </c>
      <c r="CY120" s="4">
        <v>119339.4</v>
      </c>
      <c r="CZ120" s="4">
        <v>119339.4</v>
      </c>
      <c r="DA120" s="4">
        <v>119339.4</v>
      </c>
      <c r="DB120" s="4">
        <v>119339.4</v>
      </c>
      <c r="DC120" s="4">
        <v>119339.4</v>
      </c>
      <c r="DD120" s="4">
        <v>119339.4</v>
      </c>
      <c r="DE120" s="4">
        <v>119339.4</v>
      </c>
      <c r="DF120" s="4">
        <v>119339.4</v>
      </c>
      <c r="DG120" s="4">
        <v>119339.4</v>
      </c>
      <c r="DH120" s="4">
        <v>119339.4</v>
      </c>
      <c r="DI120" s="4">
        <v>119339.4</v>
      </c>
      <c r="DJ120" s="4">
        <v>119339.4</v>
      </c>
      <c r="DK120" s="4">
        <v>119339.4</v>
      </c>
      <c r="DL120" s="4">
        <v>119339.4</v>
      </c>
      <c r="DM120" s="4">
        <v>115065.8</v>
      </c>
      <c r="DN120" s="4">
        <v>115065.8</v>
      </c>
      <c r="DO120" s="4">
        <v>115065.8</v>
      </c>
      <c r="DP120" s="4">
        <v>115065.8</v>
      </c>
      <c r="DQ120" s="4">
        <v>115065.8</v>
      </c>
      <c r="DR120" s="4">
        <v>115065.8</v>
      </c>
      <c r="DS120" s="4">
        <v>115065.8</v>
      </c>
      <c r="DT120" s="4">
        <v>115065.8</v>
      </c>
      <c r="DU120" s="4">
        <v>115129.5</v>
      </c>
      <c r="DV120" s="4">
        <v>115129.5</v>
      </c>
      <c r="DW120" s="4">
        <v>115129.5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132389</v>
      </c>
      <c r="BI121" s="4">
        <v>129879.7</v>
      </c>
      <c r="BJ121" s="4">
        <v>129799.9</v>
      </c>
      <c r="BK121" s="4">
        <v>129801.1</v>
      </c>
      <c r="BL121" s="4">
        <v>129835.5</v>
      </c>
      <c r="BM121" s="4">
        <v>129758.39999999999</v>
      </c>
      <c r="BN121" s="4">
        <v>129805.2</v>
      </c>
      <c r="BO121" s="4">
        <v>129806</v>
      </c>
      <c r="BP121" s="4">
        <v>129868.5</v>
      </c>
      <c r="BQ121" s="4">
        <v>128703.1</v>
      </c>
      <c r="BR121" s="4">
        <v>128705.1</v>
      </c>
      <c r="BS121" s="4">
        <v>128705.1</v>
      </c>
      <c r="BT121" s="4">
        <v>128705.5</v>
      </c>
      <c r="BU121" s="4">
        <v>128705.5</v>
      </c>
      <c r="BV121" s="4">
        <v>128705.5</v>
      </c>
      <c r="BW121" s="4">
        <v>128705.5</v>
      </c>
      <c r="BX121" s="4">
        <v>128708.5</v>
      </c>
      <c r="BY121" s="4">
        <v>121735.7</v>
      </c>
      <c r="BZ121" s="4">
        <v>121731.3</v>
      </c>
      <c r="CA121" s="4">
        <v>121731.3</v>
      </c>
      <c r="CB121" s="4">
        <v>121731.3</v>
      </c>
      <c r="CC121" s="4">
        <v>121731.3</v>
      </c>
      <c r="CD121" s="4">
        <v>121731.4</v>
      </c>
      <c r="CE121" s="4">
        <v>121731.4</v>
      </c>
      <c r="CF121" s="4">
        <v>121731.4</v>
      </c>
      <c r="CG121" s="4">
        <v>121731.7</v>
      </c>
      <c r="CH121" s="4">
        <v>121731.7</v>
      </c>
      <c r="CI121" s="4">
        <v>121731.7</v>
      </c>
      <c r="CJ121" s="4">
        <v>121731.7</v>
      </c>
      <c r="CK121" s="4">
        <v>121731.7</v>
      </c>
      <c r="CL121" s="4">
        <v>121731.7</v>
      </c>
      <c r="CM121" s="4">
        <v>121731.7</v>
      </c>
      <c r="CN121" s="4">
        <v>121731.7</v>
      </c>
      <c r="CO121" s="4">
        <v>121731.7</v>
      </c>
      <c r="CP121" s="4">
        <v>121731.7</v>
      </c>
      <c r="CQ121" s="4">
        <v>121731.7</v>
      </c>
      <c r="CR121" s="4">
        <v>121731.7</v>
      </c>
      <c r="CS121" s="4">
        <v>121731.7</v>
      </c>
      <c r="CT121" s="4">
        <v>121731.7</v>
      </c>
      <c r="CU121" s="4">
        <v>121731.7</v>
      </c>
      <c r="CV121" s="4">
        <v>121731.7</v>
      </c>
      <c r="CW121" s="4">
        <v>121731.7</v>
      </c>
      <c r="CX121" s="4">
        <v>121731.7</v>
      </c>
      <c r="CY121" s="4">
        <v>121731.7</v>
      </c>
      <c r="CZ121" s="4">
        <v>121731.7</v>
      </c>
      <c r="DA121" s="4">
        <v>121731.7</v>
      </c>
      <c r="DB121" s="4">
        <v>121731.7</v>
      </c>
      <c r="DC121" s="4">
        <v>121731.7</v>
      </c>
      <c r="DD121" s="4">
        <v>121731.7</v>
      </c>
      <c r="DE121" s="4">
        <v>121731.7</v>
      </c>
      <c r="DF121" s="4">
        <v>121731.7</v>
      </c>
      <c r="DG121" s="4">
        <v>121731.7</v>
      </c>
      <c r="DH121" s="4">
        <v>121731.7</v>
      </c>
      <c r="DI121" s="4">
        <v>121731.7</v>
      </c>
      <c r="DJ121" s="4">
        <v>121731.7</v>
      </c>
      <c r="DK121" s="4">
        <v>121731.7</v>
      </c>
      <c r="DL121" s="4">
        <v>121731.7</v>
      </c>
      <c r="DM121" s="4">
        <v>117244.1</v>
      </c>
      <c r="DN121" s="4">
        <v>117244.1</v>
      </c>
      <c r="DO121" s="4">
        <v>117244.1</v>
      </c>
      <c r="DP121" s="4">
        <v>117244.1</v>
      </c>
      <c r="DQ121" s="4">
        <v>117244.1</v>
      </c>
      <c r="DR121" s="4">
        <v>117244.1</v>
      </c>
      <c r="DS121" s="4">
        <v>117244.1</v>
      </c>
      <c r="DT121" s="4">
        <v>117244.1</v>
      </c>
      <c r="DU121" s="4">
        <v>117511.8</v>
      </c>
      <c r="DV121" s="4">
        <v>117511.8</v>
      </c>
      <c r="DW121" s="4">
        <v>117511.8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138419.1</v>
      </c>
      <c r="BK122" s="4">
        <v>137505.79999999999</v>
      </c>
      <c r="BL122" s="4">
        <v>137421.70000000001</v>
      </c>
      <c r="BM122" s="4">
        <v>137450.9</v>
      </c>
      <c r="BN122" s="4">
        <v>137542.20000000001</v>
      </c>
      <c r="BO122" s="4">
        <v>137541.1</v>
      </c>
      <c r="BP122" s="4">
        <v>137596.4</v>
      </c>
      <c r="BQ122" s="4">
        <v>136443.70000000001</v>
      </c>
      <c r="BR122" s="4">
        <v>136338.6</v>
      </c>
      <c r="BS122" s="4">
        <v>136338.6</v>
      </c>
      <c r="BT122" s="4">
        <v>136347.1</v>
      </c>
      <c r="BU122" s="4">
        <v>136347.1</v>
      </c>
      <c r="BV122" s="4">
        <v>136347.1</v>
      </c>
      <c r="BW122" s="4">
        <v>136347.1</v>
      </c>
      <c r="BX122" s="4">
        <v>136350.20000000001</v>
      </c>
      <c r="BY122" s="4">
        <v>127963</v>
      </c>
      <c r="BZ122" s="4">
        <v>127961.4</v>
      </c>
      <c r="CA122" s="4">
        <v>127961.4</v>
      </c>
      <c r="CB122" s="4">
        <v>127961.60000000001</v>
      </c>
      <c r="CC122" s="4">
        <v>127961.60000000001</v>
      </c>
      <c r="CD122" s="4">
        <v>127962</v>
      </c>
      <c r="CE122" s="4">
        <v>127962</v>
      </c>
      <c r="CF122" s="4">
        <v>127962</v>
      </c>
      <c r="CG122" s="4">
        <v>127975.6</v>
      </c>
      <c r="CH122" s="4">
        <v>127975.6</v>
      </c>
      <c r="CI122" s="4">
        <v>127975.6</v>
      </c>
      <c r="CJ122" s="4">
        <v>127975.6</v>
      </c>
      <c r="CK122" s="4">
        <v>127975.6</v>
      </c>
      <c r="CL122" s="4">
        <v>127975.6</v>
      </c>
      <c r="CM122" s="4">
        <v>127975.6</v>
      </c>
      <c r="CN122" s="4">
        <v>127975.6</v>
      </c>
      <c r="CO122" s="4">
        <v>127975.6</v>
      </c>
      <c r="CP122" s="4">
        <v>127975.6</v>
      </c>
      <c r="CQ122" s="4">
        <v>127975.6</v>
      </c>
      <c r="CR122" s="4">
        <v>127975.6</v>
      </c>
      <c r="CS122" s="4">
        <v>127975.6</v>
      </c>
      <c r="CT122" s="4">
        <v>127975.6</v>
      </c>
      <c r="CU122" s="4">
        <v>127975.6</v>
      </c>
      <c r="CV122" s="4">
        <v>127975.6</v>
      </c>
      <c r="CW122" s="4">
        <v>127975.6</v>
      </c>
      <c r="CX122" s="4">
        <v>127975.6</v>
      </c>
      <c r="CY122" s="4">
        <v>127975.6</v>
      </c>
      <c r="CZ122" s="4">
        <v>127975.6</v>
      </c>
      <c r="DA122" s="4">
        <v>127975.6</v>
      </c>
      <c r="DB122" s="4">
        <v>127975.6</v>
      </c>
      <c r="DC122" s="4">
        <v>127975.6</v>
      </c>
      <c r="DD122" s="4">
        <v>127975.6</v>
      </c>
      <c r="DE122" s="4">
        <v>127975.6</v>
      </c>
      <c r="DF122" s="4">
        <v>127975.6</v>
      </c>
      <c r="DG122" s="4">
        <v>127975.6</v>
      </c>
      <c r="DH122" s="4">
        <v>127975.6</v>
      </c>
      <c r="DI122" s="4">
        <v>127975.6</v>
      </c>
      <c r="DJ122" s="4">
        <v>127975.6</v>
      </c>
      <c r="DK122" s="4">
        <v>127975.6</v>
      </c>
      <c r="DL122" s="4">
        <v>127975.6</v>
      </c>
      <c r="DM122" s="4">
        <v>123816.9</v>
      </c>
      <c r="DN122" s="4">
        <v>123816.9</v>
      </c>
      <c r="DO122" s="4">
        <v>123816.9</v>
      </c>
      <c r="DP122" s="4">
        <v>123816.9</v>
      </c>
      <c r="DQ122" s="4">
        <v>123816.9</v>
      </c>
      <c r="DR122" s="4">
        <v>123816.9</v>
      </c>
      <c r="DS122" s="4">
        <v>123816.9</v>
      </c>
      <c r="DT122" s="4">
        <v>123816.9</v>
      </c>
      <c r="DU122" s="4">
        <v>123549.5</v>
      </c>
      <c r="DV122" s="4">
        <v>123549.5</v>
      </c>
      <c r="DW122" s="4">
        <v>123549.5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134246</v>
      </c>
      <c r="BM123" s="4">
        <v>134230.79999999999</v>
      </c>
      <c r="BN123" s="4">
        <v>134470.39999999999</v>
      </c>
      <c r="BO123" s="4">
        <v>134472.29999999999</v>
      </c>
      <c r="BP123" s="4">
        <v>134571.70000000001</v>
      </c>
      <c r="BQ123" s="4">
        <v>133973.79999999999</v>
      </c>
      <c r="BR123" s="4">
        <v>133712.6</v>
      </c>
      <c r="BS123" s="4">
        <v>133712.6</v>
      </c>
      <c r="BT123" s="4">
        <v>133716.4</v>
      </c>
      <c r="BU123" s="4">
        <v>133720.4</v>
      </c>
      <c r="BV123" s="4">
        <v>133731</v>
      </c>
      <c r="BW123" s="4">
        <v>133731</v>
      </c>
      <c r="BX123" s="4">
        <v>133766.9</v>
      </c>
      <c r="BY123" s="4">
        <v>126371.5</v>
      </c>
      <c r="BZ123" s="4">
        <v>126390.2</v>
      </c>
      <c r="CA123" s="4">
        <v>126390.2</v>
      </c>
      <c r="CB123" s="4">
        <v>126400.5</v>
      </c>
      <c r="CC123" s="4">
        <v>126400.5</v>
      </c>
      <c r="CD123" s="4">
        <v>126383.6</v>
      </c>
      <c r="CE123" s="4">
        <v>126380.8</v>
      </c>
      <c r="CF123" s="4">
        <v>126380.8</v>
      </c>
      <c r="CG123" s="4">
        <v>126523.4</v>
      </c>
      <c r="CH123" s="4">
        <v>126445.1</v>
      </c>
      <c r="CI123" s="4">
        <v>126445.1</v>
      </c>
      <c r="CJ123" s="4">
        <v>126445.1</v>
      </c>
      <c r="CK123" s="4">
        <v>126444.7</v>
      </c>
      <c r="CL123" s="4">
        <v>126444.9</v>
      </c>
      <c r="CM123" s="4">
        <v>126444.9</v>
      </c>
      <c r="CN123" s="4">
        <v>126444.9</v>
      </c>
      <c r="CO123" s="4">
        <v>126451.1</v>
      </c>
      <c r="CP123" s="4">
        <v>126451.1</v>
      </c>
      <c r="CQ123" s="4">
        <v>126451.1</v>
      </c>
      <c r="CR123" s="4">
        <v>126451.1</v>
      </c>
      <c r="CS123" s="4">
        <v>126451.1</v>
      </c>
      <c r="CT123" s="4">
        <v>126451.1</v>
      </c>
      <c r="CU123" s="4">
        <v>126451.1</v>
      </c>
      <c r="CV123" s="4">
        <v>126451.1</v>
      </c>
      <c r="CW123" s="4">
        <v>126451.1</v>
      </c>
      <c r="CX123" s="4">
        <v>126451.1</v>
      </c>
      <c r="CY123" s="4">
        <v>126451.1</v>
      </c>
      <c r="CZ123" s="4">
        <v>126512.1</v>
      </c>
      <c r="DA123" s="4">
        <v>126512.1</v>
      </c>
      <c r="DB123" s="4">
        <v>126512.1</v>
      </c>
      <c r="DC123" s="4">
        <v>126512.1</v>
      </c>
      <c r="DD123" s="4">
        <v>126512.1</v>
      </c>
      <c r="DE123" s="4">
        <v>126512.1</v>
      </c>
      <c r="DF123" s="4">
        <v>126512.1</v>
      </c>
      <c r="DG123" s="4">
        <v>126512.1</v>
      </c>
      <c r="DH123" s="4">
        <v>126512.1</v>
      </c>
      <c r="DI123" s="4">
        <v>126512.1</v>
      </c>
      <c r="DJ123" s="4">
        <v>126512.1</v>
      </c>
      <c r="DK123" s="4">
        <v>126512.1</v>
      </c>
      <c r="DL123" s="4">
        <v>126512.1</v>
      </c>
      <c r="DM123" s="4">
        <v>121384.7</v>
      </c>
      <c r="DN123" s="4">
        <v>121384.7</v>
      </c>
      <c r="DO123" s="4">
        <v>121384.7</v>
      </c>
      <c r="DP123" s="4">
        <v>121384.7</v>
      </c>
      <c r="DQ123" s="4">
        <v>121384.7</v>
      </c>
      <c r="DR123" s="4">
        <v>121384.7</v>
      </c>
      <c r="DS123" s="4">
        <v>121384.7</v>
      </c>
      <c r="DT123" s="4">
        <v>121384.7</v>
      </c>
      <c r="DU123" s="4">
        <v>121342.39999999999</v>
      </c>
      <c r="DV123" s="4">
        <v>121342.39999999999</v>
      </c>
      <c r="DW123" s="4">
        <v>121342.39999999999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131896.29999999999</v>
      </c>
      <c r="BO124" s="4">
        <v>132426.4</v>
      </c>
      <c r="BP124" s="4">
        <v>132592.9</v>
      </c>
      <c r="BQ124" s="4">
        <v>132073.70000000001</v>
      </c>
      <c r="BR124" s="4">
        <v>131681.9</v>
      </c>
      <c r="BS124" s="4">
        <v>131706.4</v>
      </c>
      <c r="BT124" s="4">
        <v>131686.79999999999</v>
      </c>
      <c r="BU124" s="4">
        <v>131670.20000000001</v>
      </c>
      <c r="BV124" s="4">
        <v>131678.79999999999</v>
      </c>
      <c r="BW124" s="4">
        <v>131681.20000000001</v>
      </c>
      <c r="BX124" s="4">
        <v>131777.29999999999</v>
      </c>
      <c r="BY124" s="4">
        <v>124595.7</v>
      </c>
      <c r="BZ124" s="4">
        <v>124604.1</v>
      </c>
      <c r="CA124" s="4">
        <v>124604.1</v>
      </c>
      <c r="CB124" s="4">
        <v>124610.3</v>
      </c>
      <c r="CC124" s="4">
        <v>124610.3</v>
      </c>
      <c r="CD124" s="4">
        <v>124750</v>
      </c>
      <c r="CE124" s="4">
        <v>124749.1</v>
      </c>
      <c r="CF124" s="4">
        <v>124749.1</v>
      </c>
      <c r="CG124" s="4">
        <v>124650.9</v>
      </c>
      <c r="CH124" s="4">
        <v>124645.4</v>
      </c>
      <c r="CI124" s="4">
        <v>124645.4</v>
      </c>
      <c r="CJ124" s="4">
        <v>124645.4</v>
      </c>
      <c r="CK124" s="4">
        <v>124645.4</v>
      </c>
      <c r="CL124" s="4">
        <v>124645.5</v>
      </c>
      <c r="CM124" s="4">
        <v>124645.5</v>
      </c>
      <c r="CN124" s="4">
        <v>124645.5</v>
      </c>
      <c r="CO124" s="4">
        <v>124648.8</v>
      </c>
      <c r="CP124" s="4">
        <v>124648.8</v>
      </c>
      <c r="CQ124" s="4">
        <v>124648.8</v>
      </c>
      <c r="CR124" s="4">
        <v>124648.8</v>
      </c>
      <c r="CS124" s="4">
        <v>124648.8</v>
      </c>
      <c r="CT124" s="4">
        <v>124648.8</v>
      </c>
      <c r="CU124" s="4">
        <v>124648.8</v>
      </c>
      <c r="CV124" s="4">
        <v>124648.8</v>
      </c>
      <c r="CW124" s="4">
        <v>124648.8</v>
      </c>
      <c r="CX124" s="4">
        <v>124648.8</v>
      </c>
      <c r="CY124" s="4">
        <v>124648.8</v>
      </c>
      <c r="CZ124" s="4">
        <v>124724</v>
      </c>
      <c r="DA124" s="4">
        <v>124724</v>
      </c>
      <c r="DB124" s="4">
        <v>124724</v>
      </c>
      <c r="DC124" s="4">
        <v>124724</v>
      </c>
      <c r="DD124" s="4">
        <v>124724</v>
      </c>
      <c r="DE124" s="4">
        <v>124724</v>
      </c>
      <c r="DF124" s="4">
        <v>124724</v>
      </c>
      <c r="DG124" s="4">
        <v>124724</v>
      </c>
      <c r="DH124" s="4">
        <v>124724</v>
      </c>
      <c r="DI124" s="4">
        <v>124724</v>
      </c>
      <c r="DJ124" s="4">
        <v>124724</v>
      </c>
      <c r="DK124" s="4">
        <v>124724</v>
      </c>
      <c r="DL124" s="4">
        <v>124724</v>
      </c>
      <c r="DM124" s="4">
        <v>119177.1</v>
      </c>
      <c r="DN124" s="4">
        <v>119177.1</v>
      </c>
      <c r="DO124" s="4">
        <v>119177.1</v>
      </c>
      <c r="DP124" s="4">
        <v>119177.1</v>
      </c>
      <c r="DQ124" s="4">
        <v>119177.1</v>
      </c>
      <c r="DR124" s="4">
        <v>119177.1</v>
      </c>
      <c r="DS124" s="4">
        <v>119177.1</v>
      </c>
      <c r="DT124" s="4">
        <v>119177.1</v>
      </c>
      <c r="DU124" s="4">
        <v>119330.1</v>
      </c>
      <c r="DV124" s="4">
        <v>119330.1</v>
      </c>
      <c r="DW124" s="4">
        <v>119330.1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135582.70000000001</v>
      </c>
      <c r="BQ125" s="4">
        <v>135480.20000000001</v>
      </c>
      <c r="BR125" s="4">
        <v>134974.29999999999</v>
      </c>
      <c r="BS125" s="4">
        <v>134998.20000000001</v>
      </c>
      <c r="BT125" s="4">
        <v>135199.5</v>
      </c>
      <c r="BU125" s="4">
        <v>135182.79999999999</v>
      </c>
      <c r="BV125" s="4">
        <v>135194.9</v>
      </c>
      <c r="BW125" s="4">
        <v>135199.1</v>
      </c>
      <c r="BX125" s="4">
        <v>135414.29999999999</v>
      </c>
      <c r="BY125" s="4">
        <v>128365.3</v>
      </c>
      <c r="BZ125" s="4">
        <v>128418.9</v>
      </c>
      <c r="CA125" s="4">
        <v>128418.9</v>
      </c>
      <c r="CB125" s="4">
        <v>128433.60000000001</v>
      </c>
      <c r="CC125" s="4">
        <v>128433.60000000001</v>
      </c>
      <c r="CD125" s="4">
        <v>128554.8</v>
      </c>
      <c r="CE125" s="4">
        <v>128569.2</v>
      </c>
      <c r="CF125" s="4">
        <v>128569.2</v>
      </c>
      <c r="CG125" s="4">
        <v>129011.3</v>
      </c>
      <c r="CH125" s="4">
        <v>129047.5</v>
      </c>
      <c r="CI125" s="4">
        <v>129047.5</v>
      </c>
      <c r="CJ125" s="4">
        <v>129047.5</v>
      </c>
      <c r="CK125" s="4">
        <v>129047.5</v>
      </c>
      <c r="CL125" s="4">
        <v>129047.5</v>
      </c>
      <c r="CM125" s="4">
        <v>129047.5</v>
      </c>
      <c r="CN125" s="4">
        <v>129047.5</v>
      </c>
      <c r="CO125" s="4">
        <v>129046.8</v>
      </c>
      <c r="CP125" s="4">
        <v>129046.8</v>
      </c>
      <c r="CQ125" s="4">
        <v>129046.8</v>
      </c>
      <c r="CR125" s="4">
        <v>129046.8</v>
      </c>
      <c r="CS125" s="4">
        <v>129046.8</v>
      </c>
      <c r="CT125" s="4">
        <v>129046.8</v>
      </c>
      <c r="CU125" s="4">
        <v>129046.8</v>
      </c>
      <c r="CV125" s="4">
        <v>129046.8</v>
      </c>
      <c r="CW125" s="4">
        <v>129046.8</v>
      </c>
      <c r="CX125" s="4">
        <v>129046.8</v>
      </c>
      <c r="CY125" s="4">
        <v>129046.8</v>
      </c>
      <c r="CZ125" s="4">
        <v>129126.1</v>
      </c>
      <c r="DA125" s="4">
        <v>129126.1</v>
      </c>
      <c r="DB125" s="4">
        <v>129126.1</v>
      </c>
      <c r="DC125" s="4">
        <v>129126.1</v>
      </c>
      <c r="DD125" s="4">
        <v>129126.1</v>
      </c>
      <c r="DE125" s="4">
        <v>129126.1</v>
      </c>
      <c r="DF125" s="4">
        <v>129126.1</v>
      </c>
      <c r="DG125" s="4">
        <v>129126.1</v>
      </c>
      <c r="DH125" s="4">
        <v>129126.1</v>
      </c>
      <c r="DI125" s="4">
        <v>129126.1</v>
      </c>
      <c r="DJ125" s="4">
        <v>129126.1</v>
      </c>
      <c r="DK125" s="4">
        <v>129126.1</v>
      </c>
      <c r="DL125" s="4">
        <v>129126.1</v>
      </c>
      <c r="DM125" s="4">
        <v>123949</v>
      </c>
      <c r="DN125" s="4">
        <v>123949</v>
      </c>
      <c r="DO125" s="4">
        <v>123949</v>
      </c>
      <c r="DP125" s="4">
        <v>123949</v>
      </c>
      <c r="DQ125" s="4">
        <v>123949</v>
      </c>
      <c r="DR125" s="4">
        <v>123949</v>
      </c>
      <c r="DS125" s="4">
        <v>123949</v>
      </c>
      <c r="DT125" s="4">
        <v>123949</v>
      </c>
      <c r="DU125" s="4">
        <v>124158.5</v>
      </c>
      <c r="DV125" s="4">
        <v>124158.5</v>
      </c>
      <c r="DW125" s="4">
        <v>124158.5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139373.6</v>
      </c>
      <c r="BS126" s="4">
        <v>139322.1</v>
      </c>
      <c r="BT126" s="4">
        <v>139296.9</v>
      </c>
      <c r="BU126" s="4">
        <v>139281.20000000001</v>
      </c>
      <c r="BV126" s="4">
        <v>139276</v>
      </c>
      <c r="BW126" s="4">
        <v>139281.79999999999</v>
      </c>
      <c r="BX126" s="4">
        <v>139451.1</v>
      </c>
      <c r="BY126" s="4">
        <v>131969.60000000001</v>
      </c>
      <c r="BZ126" s="4">
        <v>131888.4</v>
      </c>
      <c r="CA126" s="4">
        <v>131888.4</v>
      </c>
      <c r="CB126" s="4">
        <v>131914.70000000001</v>
      </c>
      <c r="CC126" s="4">
        <v>131914.70000000001</v>
      </c>
      <c r="CD126" s="4">
        <v>132064.29999999999</v>
      </c>
      <c r="CE126" s="4">
        <v>132081.1</v>
      </c>
      <c r="CF126" s="4">
        <v>132081.1</v>
      </c>
      <c r="CG126" s="4">
        <v>132179.1</v>
      </c>
      <c r="CH126" s="4">
        <v>132226.6</v>
      </c>
      <c r="CI126" s="4">
        <v>132226.6</v>
      </c>
      <c r="CJ126" s="4">
        <v>132226.70000000001</v>
      </c>
      <c r="CK126" s="4">
        <v>132226.70000000001</v>
      </c>
      <c r="CL126" s="4">
        <v>132226.29999999999</v>
      </c>
      <c r="CM126" s="4">
        <v>132226.29999999999</v>
      </c>
      <c r="CN126" s="4">
        <v>132226.29999999999</v>
      </c>
      <c r="CO126" s="4">
        <v>132217.5</v>
      </c>
      <c r="CP126" s="4">
        <v>132217.5</v>
      </c>
      <c r="CQ126" s="4">
        <v>132217.5</v>
      </c>
      <c r="CR126" s="4">
        <v>132217.5</v>
      </c>
      <c r="CS126" s="4">
        <v>132217.5</v>
      </c>
      <c r="CT126" s="4">
        <v>132217.5</v>
      </c>
      <c r="CU126" s="4">
        <v>132217.5</v>
      </c>
      <c r="CV126" s="4">
        <v>132217.5</v>
      </c>
      <c r="CW126" s="4">
        <v>132217.5</v>
      </c>
      <c r="CX126" s="4">
        <v>132217.5</v>
      </c>
      <c r="CY126" s="4">
        <v>132217.5</v>
      </c>
      <c r="CZ126" s="4">
        <v>132292.5</v>
      </c>
      <c r="DA126" s="4">
        <v>132292.5</v>
      </c>
      <c r="DB126" s="4">
        <v>132292.5</v>
      </c>
      <c r="DC126" s="4">
        <v>132292.5</v>
      </c>
      <c r="DD126" s="4">
        <v>132292.5</v>
      </c>
      <c r="DE126" s="4">
        <v>132292.5</v>
      </c>
      <c r="DF126" s="4">
        <v>132292.5</v>
      </c>
      <c r="DG126" s="4">
        <v>132292.5</v>
      </c>
      <c r="DH126" s="4">
        <v>132292.5</v>
      </c>
      <c r="DI126" s="4">
        <v>132292.5</v>
      </c>
      <c r="DJ126" s="4">
        <v>132292.5</v>
      </c>
      <c r="DK126" s="4">
        <v>132292.5</v>
      </c>
      <c r="DL126" s="4">
        <v>132292.5</v>
      </c>
      <c r="DM126" s="4">
        <v>127512.8</v>
      </c>
      <c r="DN126" s="4">
        <v>127512.8</v>
      </c>
      <c r="DO126" s="4">
        <v>127512.8</v>
      </c>
      <c r="DP126" s="4">
        <v>127512.8</v>
      </c>
      <c r="DQ126" s="4">
        <v>127512.8</v>
      </c>
      <c r="DR126" s="4">
        <v>127512.8</v>
      </c>
      <c r="DS126" s="4">
        <v>127512.8</v>
      </c>
      <c r="DT126" s="4">
        <v>127512.8</v>
      </c>
      <c r="DU126" s="4">
        <v>127192.4</v>
      </c>
      <c r="DV126" s="4">
        <v>127192.4</v>
      </c>
      <c r="DW126" s="4">
        <v>127192.4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132314</v>
      </c>
      <c r="BU127" s="4">
        <v>132323.29999999999</v>
      </c>
      <c r="BV127" s="4">
        <v>132360.1</v>
      </c>
      <c r="BW127" s="4">
        <v>132370</v>
      </c>
      <c r="BX127" s="4">
        <v>132479.70000000001</v>
      </c>
      <c r="BY127" s="4">
        <v>126061.7</v>
      </c>
      <c r="BZ127" s="4">
        <v>126020.2</v>
      </c>
      <c r="CA127" s="4">
        <v>126021</v>
      </c>
      <c r="CB127" s="4">
        <v>126186.2</v>
      </c>
      <c r="CC127" s="4">
        <v>126186.2</v>
      </c>
      <c r="CD127" s="4">
        <v>126356</v>
      </c>
      <c r="CE127" s="4">
        <v>126348.3</v>
      </c>
      <c r="CF127" s="4">
        <v>126349.8</v>
      </c>
      <c r="CG127" s="4">
        <v>126474.4</v>
      </c>
      <c r="CH127" s="4">
        <v>126496.9</v>
      </c>
      <c r="CI127" s="4">
        <v>126496.2</v>
      </c>
      <c r="CJ127" s="4">
        <v>126494.7</v>
      </c>
      <c r="CK127" s="4">
        <v>126494.5</v>
      </c>
      <c r="CL127" s="4">
        <v>126390.2</v>
      </c>
      <c r="CM127" s="4">
        <v>126390.2</v>
      </c>
      <c r="CN127" s="4">
        <v>126390.2</v>
      </c>
      <c r="CO127" s="4">
        <v>126610.3</v>
      </c>
      <c r="CP127" s="4">
        <v>126510.7</v>
      </c>
      <c r="CQ127" s="4">
        <v>126510.7</v>
      </c>
      <c r="CR127" s="4">
        <v>126510.7</v>
      </c>
      <c r="CS127" s="4">
        <v>126510.7</v>
      </c>
      <c r="CT127" s="4">
        <v>126510.7</v>
      </c>
      <c r="CU127" s="4">
        <v>126510.7</v>
      </c>
      <c r="CV127" s="4">
        <v>126510.7</v>
      </c>
      <c r="CW127" s="4">
        <v>126509.3</v>
      </c>
      <c r="CX127" s="4">
        <v>126509.3</v>
      </c>
      <c r="CY127" s="4">
        <v>126509.3</v>
      </c>
      <c r="CZ127" s="4">
        <v>126577.60000000001</v>
      </c>
      <c r="DA127" s="4">
        <v>126577.60000000001</v>
      </c>
      <c r="DB127" s="4">
        <v>126577.60000000001</v>
      </c>
      <c r="DC127" s="4">
        <v>126577.60000000001</v>
      </c>
      <c r="DD127" s="4">
        <v>126577.60000000001</v>
      </c>
      <c r="DE127" s="4">
        <v>126577.60000000001</v>
      </c>
      <c r="DF127" s="4">
        <v>126577.60000000001</v>
      </c>
      <c r="DG127" s="4">
        <v>126577.60000000001</v>
      </c>
      <c r="DH127" s="4">
        <v>126577.60000000001</v>
      </c>
      <c r="DI127" s="4">
        <v>126577.60000000001</v>
      </c>
      <c r="DJ127" s="4">
        <v>126577.60000000001</v>
      </c>
      <c r="DK127" s="4">
        <v>126577.60000000001</v>
      </c>
      <c r="DL127" s="4">
        <v>126577.60000000001</v>
      </c>
      <c r="DM127" s="4">
        <v>122193.8</v>
      </c>
      <c r="DN127" s="4">
        <v>122193.8</v>
      </c>
      <c r="DO127" s="4">
        <v>122193.8</v>
      </c>
      <c r="DP127" s="4">
        <v>122193.8</v>
      </c>
      <c r="DQ127" s="4">
        <v>122193.8</v>
      </c>
      <c r="DR127" s="4">
        <v>122193.8</v>
      </c>
      <c r="DS127" s="4">
        <v>122193.8</v>
      </c>
      <c r="DT127" s="4">
        <v>122193.8</v>
      </c>
      <c r="DU127" s="4">
        <v>122211.1</v>
      </c>
      <c r="DV127" s="4">
        <v>122211.1</v>
      </c>
      <c r="DW127" s="4">
        <v>122211.1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130411</v>
      </c>
      <c r="BW128" s="4">
        <v>130179.7</v>
      </c>
      <c r="BX128" s="4">
        <v>130323.3</v>
      </c>
      <c r="BY128" s="4">
        <v>122453.3</v>
      </c>
      <c r="BZ128" s="4">
        <v>122426.5</v>
      </c>
      <c r="CA128" s="4">
        <v>122461.6</v>
      </c>
      <c r="CB128" s="4">
        <v>122456.5</v>
      </c>
      <c r="CC128" s="4">
        <v>122420.3</v>
      </c>
      <c r="CD128" s="4">
        <v>122566.1</v>
      </c>
      <c r="CE128" s="4">
        <v>122559</v>
      </c>
      <c r="CF128" s="4">
        <v>122562.9</v>
      </c>
      <c r="CG128" s="4">
        <v>122663.5</v>
      </c>
      <c r="CH128" s="4">
        <v>122667</v>
      </c>
      <c r="CI128" s="4">
        <v>122666.3</v>
      </c>
      <c r="CJ128" s="4">
        <v>122652.7</v>
      </c>
      <c r="CK128" s="4">
        <v>122652.8</v>
      </c>
      <c r="CL128" s="4">
        <v>122717.7</v>
      </c>
      <c r="CM128" s="4">
        <v>122717.7</v>
      </c>
      <c r="CN128" s="4">
        <v>122717.7</v>
      </c>
      <c r="CO128" s="4">
        <v>122803.8</v>
      </c>
      <c r="CP128" s="4">
        <v>122795.4</v>
      </c>
      <c r="CQ128" s="4">
        <v>122795.4</v>
      </c>
      <c r="CR128" s="4">
        <v>122795.4</v>
      </c>
      <c r="CS128" s="4">
        <v>122795.4</v>
      </c>
      <c r="CT128" s="4">
        <v>122795.4</v>
      </c>
      <c r="CU128" s="4">
        <v>122795.4</v>
      </c>
      <c r="CV128" s="4">
        <v>122795.4</v>
      </c>
      <c r="CW128" s="4">
        <v>122794.7</v>
      </c>
      <c r="CX128" s="4">
        <v>122794.7</v>
      </c>
      <c r="CY128" s="4">
        <v>122794.7</v>
      </c>
      <c r="CZ128" s="4">
        <v>122865.4</v>
      </c>
      <c r="DA128" s="4">
        <v>122865.4</v>
      </c>
      <c r="DB128" s="4">
        <v>122865.4</v>
      </c>
      <c r="DC128" s="4">
        <v>122865.4</v>
      </c>
      <c r="DD128" s="4">
        <v>122865.4</v>
      </c>
      <c r="DE128" s="4">
        <v>122865.4</v>
      </c>
      <c r="DF128" s="4">
        <v>122865.4</v>
      </c>
      <c r="DG128" s="4">
        <v>122865.4</v>
      </c>
      <c r="DH128" s="4">
        <v>122865.4</v>
      </c>
      <c r="DI128" s="4">
        <v>122865.4</v>
      </c>
      <c r="DJ128" s="4">
        <v>122865.4</v>
      </c>
      <c r="DK128" s="4">
        <v>122865.4</v>
      </c>
      <c r="DL128" s="4">
        <v>122865.4</v>
      </c>
      <c r="DM128" s="4">
        <v>118311.4</v>
      </c>
      <c r="DN128" s="4">
        <v>118311.4</v>
      </c>
      <c r="DO128" s="4">
        <v>118311.4</v>
      </c>
      <c r="DP128" s="4">
        <v>118311.4</v>
      </c>
      <c r="DQ128" s="4">
        <v>118311.4</v>
      </c>
      <c r="DR128" s="4">
        <v>118311.4</v>
      </c>
      <c r="DS128" s="4">
        <v>118311.4</v>
      </c>
      <c r="DT128" s="4">
        <v>118311.4</v>
      </c>
      <c r="DU128" s="4">
        <v>118282.1</v>
      </c>
      <c r="DV128" s="4">
        <v>118282.1</v>
      </c>
      <c r="DW128" s="4">
        <v>118282.1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135372.1</v>
      </c>
      <c r="BY129" s="4">
        <v>127441.5</v>
      </c>
      <c r="BZ129" s="4">
        <v>127805.5</v>
      </c>
      <c r="CA129" s="4">
        <v>127851.4</v>
      </c>
      <c r="CB129" s="4">
        <v>127872.5</v>
      </c>
      <c r="CC129" s="4">
        <v>127838</v>
      </c>
      <c r="CD129" s="4">
        <v>127793</v>
      </c>
      <c r="CE129" s="4">
        <v>127807.9</v>
      </c>
      <c r="CF129" s="4">
        <v>127817.9</v>
      </c>
      <c r="CG129" s="4">
        <v>128399.3</v>
      </c>
      <c r="CH129" s="4">
        <v>128390.39999999999</v>
      </c>
      <c r="CI129" s="4">
        <v>128394.5</v>
      </c>
      <c r="CJ129" s="4">
        <v>128366.2</v>
      </c>
      <c r="CK129" s="4">
        <v>128366.2</v>
      </c>
      <c r="CL129" s="4">
        <v>128279.2</v>
      </c>
      <c r="CM129" s="4">
        <v>128279.2</v>
      </c>
      <c r="CN129" s="4">
        <v>128279.2</v>
      </c>
      <c r="CO129" s="4">
        <v>128352.3</v>
      </c>
      <c r="CP129" s="4">
        <v>128398.8</v>
      </c>
      <c r="CQ129" s="4">
        <v>128398.8</v>
      </c>
      <c r="CR129" s="4">
        <v>128398.8</v>
      </c>
      <c r="CS129" s="4">
        <v>128398.8</v>
      </c>
      <c r="CT129" s="4">
        <v>128398.8</v>
      </c>
      <c r="CU129" s="4">
        <v>128398.8</v>
      </c>
      <c r="CV129" s="4">
        <v>128398.8</v>
      </c>
      <c r="CW129" s="4">
        <v>128399</v>
      </c>
      <c r="CX129" s="4">
        <v>128399</v>
      </c>
      <c r="CY129" s="4">
        <v>128399</v>
      </c>
      <c r="CZ129" s="4">
        <v>128473.2</v>
      </c>
      <c r="DA129" s="4">
        <v>128473.2</v>
      </c>
      <c r="DB129" s="4">
        <v>128473.2</v>
      </c>
      <c r="DC129" s="4">
        <v>128473.2</v>
      </c>
      <c r="DD129" s="4">
        <v>128473.2</v>
      </c>
      <c r="DE129" s="4">
        <v>128473.2</v>
      </c>
      <c r="DF129" s="4">
        <v>128473.2</v>
      </c>
      <c r="DG129" s="4">
        <v>128473.2</v>
      </c>
      <c r="DH129" s="4">
        <v>128473.2</v>
      </c>
      <c r="DI129" s="4">
        <v>128473.2</v>
      </c>
      <c r="DJ129" s="4">
        <v>128473.2</v>
      </c>
      <c r="DK129" s="4">
        <v>128473.2</v>
      </c>
      <c r="DL129" s="4">
        <v>128473.2</v>
      </c>
      <c r="DM129" s="4">
        <v>123485.8</v>
      </c>
      <c r="DN129" s="4">
        <v>123485.8</v>
      </c>
      <c r="DO129" s="4">
        <v>123485.8</v>
      </c>
      <c r="DP129" s="4">
        <v>123485.8</v>
      </c>
      <c r="DQ129" s="4">
        <v>123485.8</v>
      </c>
      <c r="DR129" s="4">
        <v>123485.8</v>
      </c>
      <c r="DS129" s="4">
        <v>123485.8</v>
      </c>
      <c r="DT129" s="4">
        <v>123485.8</v>
      </c>
      <c r="DU129" s="4">
        <v>123719.5</v>
      </c>
      <c r="DV129" s="4">
        <v>123719.5</v>
      </c>
      <c r="DW129" s="4">
        <v>123719.5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130581.2</v>
      </c>
      <c r="CA130" s="4">
        <v>131144.70000000001</v>
      </c>
      <c r="CB130" s="4">
        <v>131199.4</v>
      </c>
      <c r="CC130" s="4">
        <v>131168.6</v>
      </c>
      <c r="CD130" s="4">
        <v>131184.70000000001</v>
      </c>
      <c r="CE130" s="4">
        <v>131201.60000000001</v>
      </c>
      <c r="CF130" s="4">
        <v>131222.20000000001</v>
      </c>
      <c r="CG130" s="4">
        <v>131905.29999999999</v>
      </c>
      <c r="CH130" s="4">
        <v>131885.6</v>
      </c>
      <c r="CI130" s="4">
        <v>131893.1</v>
      </c>
      <c r="CJ130" s="4">
        <v>131856</v>
      </c>
      <c r="CK130" s="4">
        <v>131855.9</v>
      </c>
      <c r="CL130" s="4">
        <v>131981.9</v>
      </c>
      <c r="CM130" s="4">
        <v>131981.9</v>
      </c>
      <c r="CN130" s="4">
        <v>131981.9</v>
      </c>
      <c r="CO130" s="4">
        <v>132278.20000000001</v>
      </c>
      <c r="CP130" s="4">
        <v>132339.6</v>
      </c>
      <c r="CQ130" s="4">
        <v>132339.6</v>
      </c>
      <c r="CR130" s="4">
        <v>132339.6</v>
      </c>
      <c r="CS130" s="4">
        <v>132339.6</v>
      </c>
      <c r="CT130" s="4">
        <v>132339.70000000001</v>
      </c>
      <c r="CU130" s="4">
        <v>132339.70000000001</v>
      </c>
      <c r="CV130" s="4">
        <v>132339.70000000001</v>
      </c>
      <c r="CW130" s="4">
        <v>132341.6</v>
      </c>
      <c r="CX130" s="4">
        <v>132341.6</v>
      </c>
      <c r="CY130" s="4">
        <v>132341.6</v>
      </c>
      <c r="CZ130" s="4">
        <v>132409.70000000001</v>
      </c>
      <c r="DA130" s="4">
        <v>132409.70000000001</v>
      </c>
      <c r="DB130" s="4">
        <v>132409.70000000001</v>
      </c>
      <c r="DC130" s="4">
        <v>132409.70000000001</v>
      </c>
      <c r="DD130" s="4">
        <v>132409.70000000001</v>
      </c>
      <c r="DE130" s="4">
        <v>132409.70000000001</v>
      </c>
      <c r="DF130" s="4">
        <v>132409.70000000001</v>
      </c>
      <c r="DG130" s="4">
        <v>132409.70000000001</v>
      </c>
      <c r="DH130" s="4">
        <v>132409.70000000001</v>
      </c>
      <c r="DI130" s="4">
        <v>132409.70000000001</v>
      </c>
      <c r="DJ130" s="4">
        <v>132409.70000000001</v>
      </c>
      <c r="DK130" s="4">
        <v>132409.70000000001</v>
      </c>
      <c r="DL130" s="4">
        <v>132409.70000000001</v>
      </c>
      <c r="DM130" s="4">
        <v>127464.5</v>
      </c>
      <c r="DN130" s="4">
        <v>127464.5</v>
      </c>
      <c r="DO130" s="4">
        <v>127464.5</v>
      </c>
      <c r="DP130" s="4">
        <v>127464.5</v>
      </c>
      <c r="DQ130" s="4">
        <v>127464.5</v>
      </c>
      <c r="DR130" s="4">
        <v>127464.5</v>
      </c>
      <c r="DS130" s="4">
        <v>127464.5</v>
      </c>
      <c r="DT130" s="4">
        <v>127464.5</v>
      </c>
      <c r="DU130" s="4">
        <v>127242.8</v>
      </c>
      <c r="DV130" s="4">
        <v>127242.8</v>
      </c>
      <c r="DW130" s="4">
        <v>127242.8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129572.6</v>
      </c>
      <c r="CC131" s="4">
        <v>129692.9</v>
      </c>
      <c r="CD131" s="4">
        <v>129982.9</v>
      </c>
      <c r="CE131" s="4">
        <v>129977.4</v>
      </c>
      <c r="CF131" s="4">
        <v>129975.1</v>
      </c>
      <c r="CG131" s="4">
        <v>130774</v>
      </c>
      <c r="CH131" s="4">
        <v>130758.39999999999</v>
      </c>
      <c r="CI131" s="4">
        <v>130776.7</v>
      </c>
      <c r="CJ131" s="4">
        <v>130746.8</v>
      </c>
      <c r="CK131" s="4">
        <v>130746.5</v>
      </c>
      <c r="CL131" s="4">
        <v>130710.1</v>
      </c>
      <c r="CM131" s="4">
        <v>130710.1</v>
      </c>
      <c r="CN131" s="4">
        <v>130709.2</v>
      </c>
      <c r="CO131" s="4">
        <v>130587.8</v>
      </c>
      <c r="CP131" s="4">
        <v>130614.2</v>
      </c>
      <c r="CQ131" s="4">
        <v>130614.2</v>
      </c>
      <c r="CR131" s="4">
        <v>130614.1</v>
      </c>
      <c r="CS131" s="4">
        <v>130614.1</v>
      </c>
      <c r="CT131" s="4">
        <v>130626</v>
      </c>
      <c r="CU131" s="4">
        <v>130626</v>
      </c>
      <c r="CV131" s="4">
        <v>130626</v>
      </c>
      <c r="CW131" s="4">
        <v>130877.5</v>
      </c>
      <c r="CX131" s="4">
        <v>130880.1</v>
      </c>
      <c r="CY131" s="4">
        <v>130880.1</v>
      </c>
      <c r="CZ131" s="4">
        <v>130936.7</v>
      </c>
      <c r="DA131" s="4">
        <v>130946.1</v>
      </c>
      <c r="DB131" s="4">
        <v>130946.1</v>
      </c>
      <c r="DC131" s="4">
        <v>130946.1</v>
      </c>
      <c r="DD131" s="4">
        <v>130946.1</v>
      </c>
      <c r="DE131" s="4">
        <v>130946.9</v>
      </c>
      <c r="DF131" s="4">
        <v>130946.9</v>
      </c>
      <c r="DG131" s="4">
        <v>130946.9</v>
      </c>
      <c r="DH131" s="4">
        <v>130946.9</v>
      </c>
      <c r="DI131" s="4">
        <v>130946.9</v>
      </c>
      <c r="DJ131" s="4">
        <v>130946.9</v>
      </c>
      <c r="DK131" s="4">
        <v>130946.9</v>
      </c>
      <c r="DL131" s="4">
        <v>130946.9</v>
      </c>
      <c r="DM131" s="4">
        <v>125791.9</v>
      </c>
      <c r="DN131" s="4">
        <v>125791.9</v>
      </c>
      <c r="DO131" s="4">
        <v>125791.9</v>
      </c>
      <c r="DP131" s="4">
        <v>125791.9</v>
      </c>
      <c r="DQ131" s="4">
        <v>125791.9</v>
      </c>
      <c r="DR131" s="4">
        <v>125791.9</v>
      </c>
      <c r="DS131" s="4">
        <v>125791.9</v>
      </c>
      <c r="DT131" s="4">
        <v>125791.9</v>
      </c>
      <c r="DU131" s="4">
        <v>125998.39999999999</v>
      </c>
      <c r="DV131" s="4">
        <v>125998.39999999999</v>
      </c>
      <c r="DW131" s="4">
        <v>125998.39999999999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126909.7</v>
      </c>
      <c r="CE132" s="4">
        <v>126453.1</v>
      </c>
      <c r="CF132" s="4">
        <v>126610.9</v>
      </c>
      <c r="CG132" s="4">
        <v>127406.1</v>
      </c>
      <c r="CH132" s="4">
        <v>127376.3</v>
      </c>
      <c r="CI132" s="4">
        <v>127412</v>
      </c>
      <c r="CJ132" s="4">
        <v>127518.3</v>
      </c>
      <c r="CK132" s="4">
        <v>127421.5</v>
      </c>
      <c r="CL132" s="4">
        <v>127436.1</v>
      </c>
      <c r="CM132" s="4">
        <v>127436.1</v>
      </c>
      <c r="CN132" s="4">
        <v>127430</v>
      </c>
      <c r="CO132" s="4">
        <v>126767.3</v>
      </c>
      <c r="CP132" s="4">
        <v>126765.9</v>
      </c>
      <c r="CQ132" s="4">
        <v>126765.9</v>
      </c>
      <c r="CR132" s="4">
        <v>126768.5</v>
      </c>
      <c r="CS132" s="4">
        <v>126768.5</v>
      </c>
      <c r="CT132" s="4">
        <v>126775.4</v>
      </c>
      <c r="CU132" s="4">
        <v>126775.4</v>
      </c>
      <c r="CV132" s="4">
        <v>126775.4</v>
      </c>
      <c r="CW132" s="4">
        <v>127127.3</v>
      </c>
      <c r="CX132" s="4">
        <v>127126.1</v>
      </c>
      <c r="CY132" s="4">
        <v>127126.1</v>
      </c>
      <c r="CZ132" s="4">
        <v>127207.7</v>
      </c>
      <c r="DA132" s="4">
        <v>127208.2</v>
      </c>
      <c r="DB132" s="4">
        <v>127208.2</v>
      </c>
      <c r="DC132" s="4">
        <v>127208.2</v>
      </c>
      <c r="DD132" s="4">
        <v>127208.2</v>
      </c>
      <c r="DE132" s="4">
        <v>127208.7</v>
      </c>
      <c r="DF132" s="4">
        <v>127208.7</v>
      </c>
      <c r="DG132" s="4">
        <v>127208.7</v>
      </c>
      <c r="DH132" s="4">
        <v>127208.7</v>
      </c>
      <c r="DI132" s="4">
        <v>127208.7</v>
      </c>
      <c r="DJ132" s="4">
        <v>127208.7</v>
      </c>
      <c r="DK132" s="4">
        <v>127208.7</v>
      </c>
      <c r="DL132" s="4">
        <v>127208.7</v>
      </c>
      <c r="DM132" s="4">
        <v>121743.9</v>
      </c>
      <c r="DN132" s="4">
        <v>121743.9</v>
      </c>
      <c r="DO132" s="4">
        <v>121743.9</v>
      </c>
      <c r="DP132" s="4">
        <v>121743.9</v>
      </c>
      <c r="DQ132" s="4">
        <v>121743.9</v>
      </c>
      <c r="DR132" s="4">
        <v>121743.9</v>
      </c>
      <c r="DS132" s="4">
        <v>121743.9</v>
      </c>
      <c r="DT132" s="4">
        <v>121743.9</v>
      </c>
      <c r="DU132" s="4">
        <v>121660.2</v>
      </c>
      <c r="DV132" s="4">
        <v>121660.2</v>
      </c>
      <c r="DW132" s="4">
        <v>121660.2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127938.2</v>
      </c>
      <c r="CG133" s="4">
        <v>129019.3</v>
      </c>
      <c r="CH133" s="4">
        <v>128862.6</v>
      </c>
      <c r="CI133" s="4">
        <v>128889.5</v>
      </c>
      <c r="CJ133" s="4">
        <v>128765.6</v>
      </c>
      <c r="CK133" s="4">
        <v>128676.4</v>
      </c>
      <c r="CL133" s="4">
        <v>128724.5</v>
      </c>
      <c r="CM133" s="4">
        <v>128724.5</v>
      </c>
      <c r="CN133" s="4">
        <v>128711.5</v>
      </c>
      <c r="CO133" s="4">
        <v>128125.5</v>
      </c>
      <c r="CP133" s="4">
        <v>128114.4</v>
      </c>
      <c r="CQ133" s="4">
        <v>128114.4</v>
      </c>
      <c r="CR133" s="4">
        <v>128115.5</v>
      </c>
      <c r="CS133" s="4">
        <v>128115.6</v>
      </c>
      <c r="CT133" s="4">
        <v>128167.9</v>
      </c>
      <c r="CU133" s="4">
        <v>128167.9</v>
      </c>
      <c r="CV133" s="4">
        <v>128167.9</v>
      </c>
      <c r="CW133" s="4">
        <v>128629.1</v>
      </c>
      <c r="CX133" s="4">
        <v>128627.1</v>
      </c>
      <c r="CY133" s="4">
        <v>128627.1</v>
      </c>
      <c r="CZ133" s="4">
        <v>128713.4</v>
      </c>
      <c r="DA133" s="4">
        <v>128709</v>
      </c>
      <c r="DB133" s="4">
        <v>128709</v>
      </c>
      <c r="DC133" s="4">
        <v>128709</v>
      </c>
      <c r="DD133" s="4">
        <v>128709</v>
      </c>
      <c r="DE133" s="4">
        <v>128708.8</v>
      </c>
      <c r="DF133" s="4">
        <v>128708.8</v>
      </c>
      <c r="DG133" s="4">
        <v>128708.8</v>
      </c>
      <c r="DH133" s="4">
        <v>128708.8</v>
      </c>
      <c r="DI133" s="4">
        <v>128708.8</v>
      </c>
      <c r="DJ133" s="4">
        <v>128708.8</v>
      </c>
      <c r="DK133" s="4">
        <v>128708.8</v>
      </c>
      <c r="DL133" s="4">
        <v>128708.8</v>
      </c>
      <c r="DM133" s="4">
        <v>123486.8</v>
      </c>
      <c r="DN133" s="4">
        <v>123486.8</v>
      </c>
      <c r="DO133" s="4">
        <v>123486.8</v>
      </c>
      <c r="DP133" s="4">
        <v>123486.8</v>
      </c>
      <c r="DQ133" s="4">
        <v>123486.8</v>
      </c>
      <c r="DR133" s="4">
        <v>123486.8</v>
      </c>
      <c r="DS133" s="4">
        <v>123486.8</v>
      </c>
      <c r="DT133" s="4">
        <v>123486.8</v>
      </c>
      <c r="DU133" s="4">
        <v>123590.8</v>
      </c>
      <c r="DV133" s="4">
        <v>123590.8</v>
      </c>
      <c r="DW133" s="4">
        <v>123590.8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132253.9</v>
      </c>
      <c r="CI134" s="4">
        <v>132542.79999999999</v>
      </c>
      <c r="CJ134" s="4">
        <v>132531.79999999999</v>
      </c>
      <c r="CK134" s="4">
        <v>132432.9</v>
      </c>
      <c r="CL134" s="4">
        <v>132464.29999999999</v>
      </c>
      <c r="CM134" s="4">
        <v>132464.5</v>
      </c>
      <c r="CN134" s="4">
        <v>132432</v>
      </c>
      <c r="CO134" s="4">
        <v>131944</v>
      </c>
      <c r="CP134" s="4">
        <v>131930.29999999999</v>
      </c>
      <c r="CQ134" s="4">
        <v>131930.29999999999</v>
      </c>
      <c r="CR134" s="4">
        <v>131940.9</v>
      </c>
      <c r="CS134" s="4">
        <v>131941.20000000001</v>
      </c>
      <c r="CT134" s="4">
        <v>131944.29999999999</v>
      </c>
      <c r="CU134" s="4">
        <v>131944.29999999999</v>
      </c>
      <c r="CV134" s="4">
        <v>131944.29999999999</v>
      </c>
      <c r="CW134" s="4">
        <v>132355.4</v>
      </c>
      <c r="CX134" s="4">
        <v>132356</v>
      </c>
      <c r="CY134" s="4">
        <v>132356</v>
      </c>
      <c r="CZ134" s="4">
        <v>132359</v>
      </c>
      <c r="DA134" s="4">
        <v>132353.5</v>
      </c>
      <c r="DB134" s="4">
        <v>132353.5</v>
      </c>
      <c r="DC134" s="4">
        <v>132353.5</v>
      </c>
      <c r="DD134" s="4">
        <v>132353.5</v>
      </c>
      <c r="DE134" s="4">
        <v>132352.29999999999</v>
      </c>
      <c r="DF134" s="4">
        <v>132352.29999999999</v>
      </c>
      <c r="DG134" s="4">
        <v>132352.29999999999</v>
      </c>
      <c r="DH134" s="4">
        <v>132352.29999999999</v>
      </c>
      <c r="DI134" s="4">
        <v>132352.29999999999</v>
      </c>
      <c r="DJ134" s="4">
        <v>132352.29999999999</v>
      </c>
      <c r="DK134" s="4">
        <v>132352.29999999999</v>
      </c>
      <c r="DL134" s="4">
        <v>132352.29999999999</v>
      </c>
      <c r="DM134" s="4">
        <v>127780.3</v>
      </c>
      <c r="DN134" s="4">
        <v>127780.3</v>
      </c>
      <c r="DO134" s="4">
        <v>127780.3</v>
      </c>
      <c r="DP134" s="4">
        <v>127780.3</v>
      </c>
      <c r="DQ134" s="4">
        <v>127780.3</v>
      </c>
      <c r="DR134" s="4">
        <v>127780.3</v>
      </c>
      <c r="DS134" s="4">
        <v>127780.3</v>
      </c>
      <c r="DT134" s="4">
        <v>127780.3</v>
      </c>
      <c r="DU134" s="4">
        <v>127553.7</v>
      </c>
      <c r="DV134" s="4">
        <v>127553.7</v>
      </c>
      <c r="DW134" s="4">
        <v>127553.7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131006.2</v>
      </c>
      <c r="CK135" s="4">
        <v>131318.6</v>
      </c>
      <c r="CL135" s="4">
        <v>131053</v>
      </c>
      <c r="CM135" s="4">
        <v>131048</v>
      </c>
      <c r="CN135" s="4">
        <v>131052.8</v>
      </c>
      <c r="CO135" s="4">
        <v>130662.39999999999</v>
      </c>
      <c r="CP135" s="4">
        <v>130662.8</v>
      </c>
      <c r="CQ135" s="4">
        <v>130662.8</v>
      </c>
      <c r="CR135" s="4">
        <v>130700.3</v>
      </c>
      <c r="CS135" s="4">
        <v>130700.5</v>
      </c>
      <c r="CT135" s="4">
        <v>130695.4</v>
      </c>
      <c r="CU135" s="4">
        <v>130695.4</v>
      </c>
      <c r="CV135" s="4">
        <v>130692.8</v>
      </c>
      <c r="CW135" s="4">
        <v>131520.1</v>
      </c>
      <c r="CX135" s="4">
        <v>131527.79999999999</v>
      </c>
      <c r="CY135" s="4">
        <v>131527.79999999999</v>
      </c>
      <c r="CZ135" s="4">
        <v>131534.5</v>
      </c>
      <c r="DA135" s="4">
        <v>131532.20000000001</v>
      </c>
      <c r="DB135" s="4">
        <v>131531.70000000001</v>
      </c>
      <c r="DC135" s="4">
        <v>131531.70000000001</v>
      </c>
      <c r="DD135" s="4">
        <v>131531.79999999999</v>
      </c>
      <c r="DE135" s="4">
        <v>131270.29999999999</v>
      </c>
      <c r="DF135" s="4">
        <v>131277.4</v>
      </c>
      <c r="DG135" s="4">
        <v>131277.4</v>
      </c>
      <c r="DH135" s="4">
        <v>131277.4</v>
      </c>
      <c r="DI135" s="4">
        <v>131277.4</v>
      </c>
      <c r="DJ135" s="4">
        <v>131277.4</v>
      </c>
      <c r="DK135" s="4">
        <v>131277.4</v>
      </c>
      <c r="DL135" s="4">
        <v>131277.4</v>
      </c>
      <c r="DM135" s="4">
        <v>126622.8</v>
      </c>
      <c r="DN135" s="4">
        <v>126622.8</v>
      </c>
      <c r="DO135" s="4">
        <v>126622.8</v>
      </c>
      <c r="DP135" s="4">
        <v>126622.8</v>
      </c>
      <c r="DQ135" s="4">
        <v>126622.8</v>
      </c>
      <c r="DR135" s="4">
        <v>126622.8</v>
      </c>
      <c r="DS135" s="4">
        <v>126622.8</v>
      </c>
      <c r="DT135" s="4">
        <v>126622.8</v>
      </c>
      <c r="DU135" s="4">
        <v>126629.3</v>
      </c>
      <c r="DV135" s="4">
        <v>126629.3</v>
      </c>
      <c r="DW135" s="4">
        <v>126629.3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128529</v>
      </c>
      <c r="CM136" s="4">
        <v>128999.5</v>
      </c>
      <c r="CN136" s="4">
        <v>128840.4</v>
      </c>
      <c r="CO136" s="4">
        <v>128345</v>
      </c>
      <c r="CP136" s="4">
        <v>128262.8</v>
      </c>
      <c r="CQ136" s="4">
        <v>128323.5</v>
      </c>
      <c r="CR136" s="4">
        <v>128394.5</v>
      </c>
      <c r="CS136" s="4">
        <v>128326.39999999999</v>
      </c>
      <c r="CT136" s="4">
        <v>128341.1</v>
      </c>
      <c r="CU136" s="4">
        <v>128341.1</v>
      </c>
      <c r="CV136" s="4">
        <v>128347.4</v>
      </c>
      <c r="CW136" s="4">
        <v>128914.1</v>
      </c>
      <c r="CX136" s="4">
        <v>128915.8</v>
      </c>
      <c r="CY136" s="4">
        <v>128915.8</v>
      </c>
      <c r="CZ136" s="4">
        <v>128948.4</v>
      </c>
      <c r="DA136" s="4">
        <v>128948.3</v>
      </c>
      <c r="DB136" s="4">
        <v>128948.3</v>
      </c>
      <c r="DC136" s="4">
        <v>128948.3</v>
      </c>
      <c r="DD136" s="4">
        <v>128948.2</v>
      </c>
      <c r="DE136" s="4">
        <v>128620.3</v>
      </c>
      <c r="DF136" s="4">
        <v>128621.9</v>
      </c>
      <c r="DG136" s="4">
        <v>128621.9</v>
      </c>
      <c r="DH136" s="4">
        <v>128621.9</v>
      </c>
      <c r="DI136" s="4">
        <v>128621.9</v>
      </c>
      <c r="DJ136" s="4">
        <v>128621.9</v>
      </c>
      <c r="DK136" s="4">
        <v>128621.9</v>
      </c>
      <c r="DL136" s="4">
        <v>128621.9</v>
      </c>
      <c r="DM136" s="4">
        <v>123988.7</v>
      </c>
      <c r="DN136" s="4">
        <v>123988.7</v>
      </c>
      <c r="DO136" s="4">
        <v>123988.7</v>
      </c>
      <c r="DP136" s="4">
        <v>123988.7</v>
      </c>
      <c r="DQ136" s="4">
        <v>123988.7</v>
      </c>
      <c r="DR136" s="4">
        <v>123988.7</v>
      </c>
      <c r="DS136" s="4">
        <v>123988.7</v>
      </c>
      <c r="DT136" s="4">
        <v>123988.7</v>
      </c>
      <c r="DU136" s="4">
        <v>123908.6</v>
      </c>
      <c r="DV136" s="4">
        <v>123908.6</v>
      </c>
      <c r="DW136" s="4">
        <v>123908.6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132134.5</v>
      </c>
      <c r="CO137" s="4">
        <v>131158.1</v>
      </c>
      <c r="CP137" s="4">
        <v>131014.7</v>
      </c>
      <c r="CQ137" s="4">
        <v>131069.2</v>
      </c>
      <c r="CR137" s="4">
        <v>131149.1</v>
      </c>
      <c r="CS137" s="4">
        <v>131085.79999999999</v>
      </c>
      <c r="CT137" s="4">
        <v>131090</v>
      </c>
      <c r="CU137" s="4">
        <v>131090</v>
      </c>
      <c r="CV137" s="4">
        <v>131105</v>
      </c>
      <c r="CW137" s="4">
        <v>131504.29999999999</v>
      </c>
      <c r="CX137" s="4">
        <v>131514.29999999999</v>
      </c>
      <c r="CY137" s="4">
        <v>131514.29999999999</v>
      </c>
      <c r="CZ137" s="4">
        <v>131546.4</v>
      </c>
      <c r="DA137" s="4">
        <v>131547.4</v>
      </c>
      <c r="DB137" s="4">
        <v>131548.20000000001</v>
      </c>
      <c r="DC137" s="4">
        <v>131548.20000000001</v>
      </c>
      <c r="DD137" s="4">
        <v>131548.20000000001</v>
      </c>
      <c r="DE137" s="4">
        <v>131236.20000000001</v>
      </c>
      <c r="DF137" s="4">
        <v>131233.4</v>
      </c>
      <c r="DG137" s="4">
        <v>131233.4</v>
      </c>
      <c r="DH137" s="4">
        <v>131233.4</v>
      </c>
      <c r="DI137" s="4">
        <v>131233.4</v>
      </c>
      <c r="DJ137" s="4">
        <v>131233.4</v>
      </c>
      <c r="DK137" s="4">
        <v>131233.4</v>
      </c>
      <c r="DL137" s="4">
        <v>131233.4</v>
      </c>
      <c r="DM137" s="4">
        <v>126967.2</v>
      </c>
      <c r="DN137" s="4">
        <v>126967.2</v>
      </c>
      <c r="DO137" s="4">
        <v>126967.2</v>
      </c>
      <c r="DP137" s="4">
        <v>126967.2</v>
      </c>
      <c r="DQ137" s="4">
        <v>126967.2</v>
      </c>
      <c r="DR137" s="4">
        <v>126967.2</v>
      </c>
      <c r="DS137" s="4">
        <v>126967.2</v>
      </c>
      <c r="DT137" s="4">
        <v>126967.2</v>
      </c>
      <c r="DU137" s="4">
        <v>127196.2</v>
      </c>
      <c r="DV137" s="4">
        <v>127196.2</v>
      </c>
      <c r="DW137" s="4">
        <v>127196.2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135554.70000000001</v>
      </c>
      <c r="CQ138" s="4">
        <v>135334.70000000001</v>
      </c>
      <c r="CR138" s="4">
        <v>135290.6</v>
      </c>
      <c r="CS138" s="4">
        <v>135223.9</v>
      </c>
      <c r="CT138" s="4">
        <v>135239.29999999999</v>
      </c>
      <c r="CU138" s="4">
        <v>135239.29999999999</v>
      </c>
      <c r="CV138" s="4">
        <v>135222.29999999999</v>
      </c>
      <c r="CW138" s="4">
        <v>135424</v>
      </c>
      <c r="CX138" s="4">
        <v>135404.20000000001</v>
      </c>
      <c r="CY138" s="4">
        <v>135404.20000000001</v>
      </c>
      <c r="CZ138" s="4">
        <v>135429.5</v>
      </c>
      <c r="DA138" s="4">
        <v>135430.9</v>
      </c>
      <c r="DB138" s="4">
        <v>135431.6</v>
      </c>
      <c r="DC138" s="4">
        <v>135431.6</v>
      </c>
      <c r="DD138" s="4">
        <v>135431.70000000001</v>
      </c>
      <c r="DE138" s="4">
        <v>135134.29999999999</v>
      </c>
      <c r="DF138" s="4">
        <v>135128.4</v>
      </c>
      <c r="DG138" s="4">
        <v>135128.4</v>
      </c>
      <c r="DH138" s="4">
        <v>135128.4</v>
      </c>
      <c r="DI138" s="4">
        <v>135128.4</v>
      </c>
      <c r="DJ138" s="4">
        <v>135128.4</v>
      </c>
      <c r="DK138" s="4">
        <v>135128.4</v>
      </c>
      <c r="DL138" s="4">
        <v>135128.4</v>
      </c>
      <c r="DM138" s="4">
        <v>131202.70000000001</v>
      </c>
      <c r="DN138" s="4">
        <v>131202.70000000001</v>
      </c>
      <c r="DO138" s="4">
        <v>131202.70000000001</v>
      </c>
      <c r="DP138" s="4">
        <v>131202.70000000001</v>
      </c>
      <c r="DQ138" s="4">
        <v>131202.70000000001</v>
      </c>
      <c r="DR138" s="4">
        <v>131202.70000000001</v>
      </c>
      <c r="DS138" s="4">
        <v>131202.70000000001</v>
      </c>
      <c r="DT138" s="4">
        <v>131202.70000000001</v>
      </c>
      <c r="DU138" s="4">
        <v>131046.39999999999</v>
      </c>
      <c r="DV138" s="4">
        <v>131046.39999999999</v>
      </c>
      <c r="DW138" s="4">
        <v>131046.39999999999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134594.29999999999</v>
      </c>
      <c r="CS139" s="4">
        <v>134683.5</v>
      </c>
      <c r="CT139" s="4">
        <v>134580.70000000001</v>
      </c>
      <c r="CU139" s="4">
        <v>134581.5</v>
      </c>
      <c r="CV139" s="4">
        <v>134530.4</v>
      </c>
      <c r="CW139" s="4">
        <v>134749.1</v>
      </c>
      <c r="CX139" s="4">
        <v>134742</v>
      </c>
      <c r="CY139" s="4">
        <v>134742</v>
      </c>
      <c r="CZ139" s="4">
        <v>134689.5</v>
      </c>
      <c r="DA139" s="4">
        <v>134690.1</v>
      </c>
      <c r="DB139" s="4">
        <v>134689.1</v>
      </c>
      <c r="DC139" s="4">
        <v>134689.1</v>
      </c>
      <c r="DD139" s="4">
        <v>134689.20000000001</v>
      </c>
      <c r="DE139" s="4">
        <v>134819.20000000001</v>
      </c>
      <c r="DF139" s="4">
        <v>134812.4</v>
      </c>
      <c r="DG139" s="4">
        <v>134812.4</v>
      </c>
      <c r="DH139" s="4">
        <v>134781.5</v>
      </c>
      <c r="DI139" s="4">
        <v>134781.5</v>
      </c>
      <c r="DJ139" s="4">
        <v>134781.6</v>
      </c>
      <c r="DK139" s="4">
        <v>134781.6</v>
      </c>
      <c r="DL139" s="4">
        <v>134781.6</v>
      </c>
      <c r="DM139" s="4">
        <v>130509</v>
      </c>
      <c r="DN139" s="4">
        <v>130492.4</v>
      </c>
      <c r="DO139" s="4">
        <v>130492.4</v>
      </c>
      <c r="DP139" s="4">
        <v>130493</v>
      </c>
      <c r="DQ139" s="4">
        <v>130493</v>
      </c>
      <c r="DR139" s="4">
        <v>130492.9</v>
      </c>
      <c r="DS139" s="4">
        <v>130492.9</v>
      </c>
      <c r="DT139" s="4">
        <v>130492.9</v>
      </c>
      <c r="DU139" s="4">
        <v>130371.2</v>
      </c>
      <c r="DV139" s="4">
        <v>130371.2</v>
      </c>
      <c r="DW139" s="4">
        <v>130371.2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128176.1</v>
      </c>
      <c r="CU140" s="4">
        <v>128162.7</v>
      </c>
      <c r="CV140" s="4">
        <v>128136.7</v>
      </c>
      <c r="CW140" s="4">
        <v>128464.1</v>
      </c>
      <c r="CX140" s="4">
        <v>128446.2</v>
      </c>
      <c r="CY140" s="4">
        <v>128469.9</v>
      </c>
      <c r="CZ140" s="4">
        <v>128482.2</v>
      </c>
      <c r="DA140" s="4">
        <v>128458</v>
      </c>
      <c r="DB140" s="4">
        <v>128450.7</v>
      </c>
      <c r="DC140" s="4">
        <v>128450.7</v>
      </c>
      <c r="DD140" s="4">
        <v>128454.9</v>
      </c>
      <c r="DE140" s="4">
        <v>128217.60000000001</v>
      </c>
      <c r="DF140" s="4">
        <v>128213.1</v>
      </c>
      <c r="DG140" s="4">
        <v>128213.1</v>
      </c>
      <c r="DH140" s="4">
        <v>128203.8</v>
      </c>
      <c r="DI140" s="4">
        <v>128203.8</v>
      </c>
      <c r="DJ140" s="4">
        <v>128203.3</v>
      </c>
      <c r="DK140" s="4">
        <v>128203.3</v>
      </c>
      <c r="DL140" s="4">
        <v>128204.1</v>
      </c>
      <c r="DM140" s="4">
        <v>123667.8</v>
      </c>
      <c r="DN140" s="4">
        <v>123665.9</v>
      </c>
      <c r="DO140" s="4">
        <v>123665.9</v>
      </c>
      <c r="DP140" s="4">
        <v>123666.2</v>
      </c>
      <c r="DQ140" s="4">
        <v>123666.2</v>
      </c>
      <c r="DR140" s="4">
        <v>123666.2</v>
      </c>
      <c r="DS140" s="4">
        <v>123666.2</v>
      </c>
      <c r="DT140" s="4">
        <v>123666.2</v>
      </c>
      <c r="DU140" s="4">
        <v>123791.2</v>
      </c>
      <c r="DV140" s="4">
        <v>123791.2</v>
      </c>
      <c r="DW140" s="4">
        <v>123791.2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129475.5</v>
      </c>
      <c r="CW141" s="4">
        <v>129812.6</v>
      </c>
      <c r="CX141" s="4">
        <v>129652.1</v>
      </c>
      <c r="CY141" s="4">
        <v>129674.9</v>
      </c>
      <c r="CZ141" s="4">
        <v>129675.8</v>
      </c>
      <c r="DA141" s="4">
        <v>129657.1</v>
      </c>
      <c r="DB141" s="4">
        <v>129649.2</v>
      </c>
      <c r="DC141" s="4">
        <v>129649.2</v>
      </c>
      <c r="DD141" s="4">
        <v>129663.6</v>
      </c>
      <c r="DE141" s="4">
        <v>129270.2</v>
      </c>
      <c r="DF141" s="4">
        <v>129271.2</v>
      </c>
      <c r="DG141" s="4">
        <v>129271.2</v>
      </c>
      <c r="DH141" s="4">
        <v>129285.7</v>
      </c>
      <c r="DI141" s="4">
        <v>129285.7</v>
      </c>
      <c r="DJ141" s="4">
        <v>129285.7</v>
      </c>
      <c r="DK141" s="4">
        <v>129285.7</v>
      </c>
      <c r="DL141" s="4">
        <v>129286.39999999999</v>
      </c>
      <c r="DM141" s="4">
        <v>125569.8</v>
      </c>
      <c r="DN141" s="4">
        <v>125576.6</v>
      </c>
      <c r="DO141" s="4">
        <v>125576.6</v>
      </c>
      <c r="DP141" s="4">
        <v>125576.5</v>
      </c>
      <c r="DQ141" s="4">
        <v>125576.5</v>
      </c>
      <c r="DR141" s="4">
        <v>125576.5</v>
      </c>
      <c r="DS141" s="4">
        <v>125576.5</v>
      </c>
      <c r="DT141" s="4">
        <v>125576.5</v>
      </c>
      <c r="DU141" s="4">
        <v>125968.1</v>
      </c>
      <c r="DV141" s="4">
        <v>125968.1</v>
      </c>
      <c r="DW141" s="4">
        <v>125968.1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134744.79999999999</v>
      </c>
      <c r="CY142" s="4">
        <v>134340.6</v>
      </c>
      <c r="CZ142" s="4">
        <v>134149.29999999999</v>
      </c>
      <c r="DA142" s="4">
        <v>134119.5</v>
      </c>
      <c r="DB142" s="4">
        <v>134137.70000000001</v>
      </c>
      <c r="DC142" s="4">
        <v>134137.70000000001</v>
      </c>
      <c r="DD142" s="4">
        <v>134158.20000000001</v>
      </c>
      <c r="DE142" s="4">
        <v>133788.70000000001</v>
      </c>
      <c r="DF142" s="4">
        <v>133799</v>
      </c>
      <c r="DG142" s="4">
        <v>133799</v>
      </c>
      <c r="DH142" s="4">
        <v>133843.9</v>
      </c>
      <c r="DI142" s="4">
        <v>133843.9</v>
      </c>
      <c r="DJ142" s="4">
        <v>133844.29999999999</v>
      </c>
      <c r="DK142" s="4">
        <v>133844.29999999999</v>
      </c>
      <c r="DL142" s="4">
        <v>133845.20000000001</v>
      </c>
      <c r="DM142" s="4">
        <v>130742.7</v>
      </c>
      <c r="DN142" s="4">
        <v>130754.3</v>
      </c>
      <c r="DO142" s="4">
        <v>130754.3</v>
      </c>
      <c r="DP142" s="4">
        <v>130753.60000000001</v>
      </c>
      <c r="DQ142" s="4">
        <v>130753.60000000001</v>
      </c>
      <c r="DR142" s="4">
        <v>130753.60000000001</v>
      </c>
      <c r="DS142" s="4">
        <v>130753.60000000001</v>
      </c>
      <c r="DT142" s="4">
        <v>130753.60000000001</v>
      </c>
      <c r="DU142" s="4">
        <v>130556.6</v>
      </c>
      <c r="DV142" s="4">
        <v>130556.6</v>
      </c>
      <c r="DW142" s="4">
        <v>130556.6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132746.6</v>
      </c>
      <c r="DA143" s="4">
        <v>133465</v>
      </c>
      <c r="DB143" s="4">
        <v>133614.29999999999</v>
      </c>
      <c r="DC143" s="4">
        <v>133622.79999999999</v>
      </c>
      <c r="DD143" s="4">
        <v>133611.79999999999</v>
      </c>
      <c r="DE143" s="4">
        <v>133387.70000000001</v>
      </c>
      <c r="DF143" s="4">
        <v>133404.1</v>
      </c>
      <c r="DG143" s="4">
        <v>133404.1</v>
      </c>
      <c r="DH143" s="4">
        <v>133450.5</v>
      </c>
      <c r="DI143" s="4">
        <v>133450.70000000001</v>
      </c>
      <c r="DJ143" s="4">
        <v>133449.29999999999</v>
      </c>
      <c r="DK143" s="4">
        <v>133449.29999999999</v>
      </c>
      <c r="DL143" s="4">
        <v>133438.39999999999</v>
      </c>
      <c r="DM143" s="4">
        <v>130412.8</v>
      </c>
      <c r="DN143" s="4">
        <v>130424.1</v>
      </c>
      <c r="DO143" s="4">
        <v>130378.2</v>
      </c>
      <c r="DP143" s="4">
        <v>130257.60000000001</v>
      </c>
      <c r="DQ143" s="4">
        <v>130257.60000000001</v>
      </c>
      <c r="DR143" s="4">
        <v>130305.4</v>
      </c>
      <c r="DS143" s="4">
        <v>130306.1</v>
      </c>
      <c r="DT143" s="4">
        <v>130305.9</v>
      </c>
      <c r="DU143" s="4">
        <v>130626</v>
      </c>
      <c r="DV143" s="4">
        <v>130646.39999999999</v>
      </c>
      <c r="DW143" s="4">
        <v>130646.39999999999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129294</v>
      </c>
      <c r="DC144" s="4">
        <v>129535</v>
      </c>
      <c r="DD144" s="4">
        <v>129706.7</v>
      </c>
      <c r="DE144" s="4">
        <v>129089.2</v>
      </c>
      <c r="DF144" s="4">
        <v>129083.4</v>
      </c>
      <c r="DG144" s="4">
        <v>129086.5</v>
      </c>
      <c r="DH144" s="4">
        <v>129138.5</v>
      </c>
      <c r="DI144" s="4">
        <v>129110.9</v>
      </c>
      <c r="DJ144" s="4">
        <v>129114.1</v>
      </c>
      <c r="DK144" s="4">
        <v>129114.1</v>
      </c>
      <c r="DL144" s="4">
        <v>129176.3</v>
      </c>
      <c r="DM144" s="4">
        <v>125839.9</v>
      </c>
      <c r="DN144" s="4">
        <v>125844.3</v>
      </c>
      <c r="DO144" s="4">
        <v>125840.4</v>
      </c>
      <c r="DP144" s="4">
        <v>125776.4</v>
      </c>
      <c r="DQ144" s="4">
        <v>125776.1</v>
      </c>
      <c r="DR144" s="4">
        <v>125825.9</v>
      </c>
      <c r="DS144" s="4">
        <v>125825.8</v>
      </c>
      <c r="DT144" s="4">
        <v>125825.5</v>
      </c>
      <c r="DU144" s="4">
        <v>126387.1</v>
      </c>
      <c r="DV144" s="4">
        <v>126385.3</v>
      </c>
      <c r="DW144" s="4">
        <v>126385.3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130994.1</v>
      </c>
      <c r="DE145" s="4">
        <v>131402.20000000001</v>
      </c>
      <c r="DF145" s="4">
        <v>131409.79999999999</v>
      </c>
      <c r="DG145" s="4">
        <v>131413.79999999999</v>
      </c>
      <c r="DH145" s="4">
        <v>131662.79999999999</v>
      </c>
      <c r="DI145" s="4">
        <v>131637.70000000001</v>
      </c>
      <c r="DJ145" s="4">
        <v>131632.1</v>
      </c>
      <c r="DK145" s="4">
        <v>131632.1</v>
      </c>
      <c r="DL145" s="4">
        <v>131709.79999999999</v>
      </c>
      <c r="DM145" s="4">
        <v>128233.9</v>
      </c>
      <c r="DN145" s="4">
        <v>128235.3</v>
      </c>
      <c r="DO145" s="4">
        <v>128222</v>
      </c>
      <c r="DP145" s="4">
        <v>128047.4</v>
      </c>
      <c r="DQ145" s="4">
        <v>128048</v>
      </c>
      <c r="DR145" s="4">
        <v>128098</v>
      </c>
      <c r="DS145" s="4">
        <v>128093.5</v>
      </c>
      <c r="DT145" s="4">
        <v>128093.4</v>
      </c>
      <c r="DU145" s="4">
        <v>128623</v>
      </c>
      <c r="DV145" s="4">
        <v>128612</v>
      </c>
      <c r="DW145" s="4">
        <v>128612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134422.1</v>
      </c>
      <c r="DG146" s="4">
        <v>134678.6</v>
      </c>
      <c r="DH146" s="4">
        <v>134780.70000000001</v>
      </c>
      <c r="DI146" s="4">
        <v>134770.70000000001</v>
      </c>
      <c r="DJ146" s="4">
        <v>134751.29999999999</v>
      </c>
      <c r="DK146" s="4">
        <v>134757</v>
      </c>
      <c r="DL146" s="4">
        <v>134795.70000000001</v>
      </c>
      <c r="DM146" s="4">
        <v>132227.70000000001</v>
      </c>
      <c r="DN146" s="4">
        <v>132210.6</v>
      </c>
      <c r="DO146" s="4">
        <v>132195</v>
      </c>
      <c r="DP146" s="4">
        <v>131891.9</v>
      </c>
      <c r="DQ146" s="4">
        <v>131891.70000000001</v>
      </c>
      <c r="DR146" s="4">
        <v>131942.20000000001</v>
      </c>
      <c r="DS146" s="4">
        <v>131937.4</v>
      </c>
      <c r="DT146" s="4">
        <v>131937.60000000001</v>
      </c>
      <c r="DU146" s="4">
        <v>131964.79999999999</v>
      </c>
      <c r="DV146" s="4">
        <v>131957.29999999999</v>
      </c>
      <c r="DW146" s="4">
        <v>131957.29999999999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133426.9</v>
      </c>
      <c r="DI147" s="4">
        <v>133524.4</v>
      </c>
      <c r="DJ147" s="4">
        <v>133681.29999999999</v>
      </c>
      <c r="DK147" s="4">
        <v>133688.79999999999</v>
      </c>
      <c r="DL147" s="4">
        <v>133686.5</v>
      </c>
      <c r="DM147" s="4">
        <v>130893.9</v>
      </c>
      <c r="DN147" s="4">
        <v>130855.9</v>
      </c>
      <c r="DO147" s="4">
        <v>130840.5</v>
      </c>
      <c r="DP147" s="4">
        <v>130871.1</v>
      </c>
      <c r="DQ147" s="4">
        <v>130871.2</v>
      </c>
      <c r="DR147" s="4">
        <v>130925.6</v>
      </c>
      <c r="DS147" s="4">
        <v>130929.2</v>
      </c>
      <c r="DT147" s="4">
        <v>130909.3</v>
      </c>
      <c r="DU147" s="4">
        <v>131362.29999999999</v>
      </c>
      <c r="DV147" s="4">
        <v>131371.70000000001</v>
      </c>
      <c r="DW147" s="4">
        <v>131371.70000000001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129835.2</v>
      </c>
      <c r="DK148" s="4">
        <v>130099.3</v>
      </c>
      <c r="DL148" s="4">
        <v>129978.8</v>
      </c>
      <c r="DM148" s="4">
        <v>127009.8</v>
      </c>
      <c r="DN148" s="4">
        <v>126961.3</v>
      </c>
      <c r="DO148" s="4">
        <v>126948.6</v>
      </c>
      <c r="DP148" s="4">
        <v>126955.2</v>
      </c>
      <c r="DQ148" s="4">
        <v>126907.8</v>
      </c>
      <c r="DR148" s="4">
        <v>126973.4</v>
      </c>
      <c r="DS148" s="4">
        <v>126973.9</v>
      </c>
      <c r="DT148" s="4">
        <v>126970.6</v>
      </c>
      <c r="DU148" s="4">
        <v>127309.4</v>
      </c>
      <c r="DV148" s="4">
        <v>127321.3</v>
      </c>
      <c r="DW148" s="4">
        <v>127321.3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132875.29999999999</v>
      </c>
      <c r="DM149" s="4">
        <v>129588.4</v>
      </c>
      <c r="DN149" s="4">
        <v>129634.3</v>
      </c>
      <c r="DO149" s="4">
        <v>129641.1</v>
      </c>
      <c r="DP149" s="4">
        <v>129447.4</v>
      </c>
      <c r="DQ149" s="4">
        <v>129404.4</v>
      </c>
      <c r="DR149" s="4">
        <v>129474</v>
      </c>
      <c r="DS149" s="4">
        <v>129468.1</v>
      </c>
      <c r="DT149" s="4">
        <v>129437</v>
      </c>
      <c r="DU149" s="4">
        <v>129819.6</v>
      </c>
      <c r="DV149" s="4">
        <v>129821.1</v>
      </c>
      <c r="DW149" s="4">
        <v>129821.1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134394.4</v>
      </c>
      <c r="DO150" s="4">
        <v>134364.1</v>
      </c>
      <c r="DP150" s="4">
        <v>134075.9</v>
      </c>
      <c r="DQ150" s="4">
        <v>134023.6</v>
      </c>
      <c r="DR150" s="4">
        <v>134124.1</v>
      </c>
      <c r="DS150" s="4">
        <v>134116.4</v>
      </c>
      <c r="DT150" s="4">
        <v>134102.79999999999</v>
      </c>
      <c r="DU150" s="4">
        <v>133965.70000000001</v>
      </c>
      <c r="DV150" s="4">
        <v>133942.70000000001</v>
      </c>
      <c r="DW150" s="4">
        <v>133942.70000000001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132984.4</v>
      </c>
      <c r="DQ151" s="4">
        <v>132624.4</v>
      </c>
      <c r="DR151" s="4">
        <v>132902</v>
      </c>
      <c r="DS151" s="4">
        <v>132915.4</v>
      </c>
      <c r="DT151" s="4">
        <v>132831.29999999999</v>
      </c>
      <c r="DU151" s="4">
        <v>133302.5</v>
      </c>
      <c r="DV151" s="4">
        <v>133242</v>
      </c>
      <c r="DW151" s="4">
        <v>133242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129498.2</v>
      </c>
      <c r="DS152" s="4">
        <v>128795.9</v>
      </c>
      <c r="DT152" s="4">
        <v>128768.6</v>
      </c>
      <c r="DU152" s="4">
        <v>129342.2</v>
      </c>
      <c r="DV152" s="4">
        <v>129210.8</v>
      </c>
      <c r="DW152" s="4">
        <v>129208.3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131593.79999999999</v>
      </c>
      <c r="DU153" s="4">
        <v>132536</v>
      </c>
      <c r="DV153" s="4">
        <v>132318.1</v>
      </c>
      <c r="DW153" s="4">
        <v>132304.20000000001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136003.9</v>
      </c>
      <c r="DW154" s="4">
        <v>136649.79999999999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42149.599999999999</v>
      </c>
      <c r="C3" s="4">
        <v>42149.599999999999</v>
      </c>
      <c r="D3" s="4">
        <v>42149.599999999999</v>
      </c>
      <c r="E3" s="4">
        <v>41374</v>
      </c>
      <c r="F3" s="4">
        <v>41374</v>
      </c>
      <c r="G3" s="4">
        <v>41374</v>
      </c>
      <c r="H3" s="4">
        <v>41374</v>
      </c>
      <c r="I3" s="4">
        <v>41374</v>
      </c>
      <c r="J3" s="4">
        <v>41374</v>
      </c>
      <c r="K3" s="4">
        <v>41374</v>
      </c>
      <c r="L3" s="4">
        <v>41374</v>
      </c>
      <c r="M3" s="4">
        <v>41193.9</v>
      </c>
      <c r="N3" s="4">
        <v>41193.9</v>
      </c>
      <c r="O3" s="4">
        <v>41193.9</v>
      </c>
      <c r="P3" s="4">
        <v>41193.9</v>
      </c>
      <c r="Q3" s="4">
        <v>41193.9</v>
      </c>
      <c r="R3" s="4">
        <v>41193.9</v>
      </c>
      <c r="S3" s="4">
        <v>41193.9</v>
      </c>
      <c r="T3" s="4">
        <v>41193.9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39981.4</v>
      </c>
      <c r="BG3" s="4">
        <v>39981.4</v>
      </c>
      <c r="BH3" s="4">
        <v>39981.4</v>
      </c>
      <c r="BI3" s="4">
        <v>39981.4</v>
      </c>
      <c r="BJ3" s="4">
        <v>39981.4</v>
      </c>
      <c r="BK3" s="4">
        <v>39981.4</v>
      </c>
      <c r="BL3" s="4">
        <v>39981.4</v>
      </c>
      <c r="BM3" s="4">
        <v>39981.4</v>
      </c>
      <c r="BN3" s="4">
        <v>39981.4</v>
      </c>
      <c r="BO3" s="4">
        <v>39981.4</v>
      </c>
      <c r="BP3" s="4">
        <v>39981.4</v>
      </c>
      <c r="BQ3" s="4">
        <v>39981.4</v>
      </c>
      <c r="BR3" s="4">
        <v>39981.4</v>
      </c>
      <c r="BS3" s="4">
        <v>39981.4</v>
      </c>
      <c r="BT3" s="4">
        <v>39981.4</v>
      </c>
      <c r="BU3" s="4">
        <v>39981.4</v>
      </c>
      <c r="BV3" s="4">
        <v>39981.4</v>
      </c>
      <c r="BW3" s="4">
        <v>39981.4</v>
      </c>
      <c r="BX3" s="4">
        <v>39981.4</v>
      </c>
    </row>
    <row r="4" spans="1:127" x14ac:dyDescent="0.15">
      <c r="A4" t="s">
        <v>26</v>
      </c>
      <c r="B4" s="4">
        <v>42020.800000000003</v>
      </c>
      <c r="C4" s="4">
        <v>42020.800000000003</v>
      </c>
      <c r="D4" s="4">
        <v>42020.800000000003</v>
      </c>
      <c r="E4" s="4">
        <v>42029.599999999999</v>
      </c>
      <c r="F4" s="4">
        <v>42029.599999999999</v>
      </c>
      <c r="G4" s="4">
        <v>42029.599999999999</v>
      </c>
      <c r="H4" s="4">
        <v>42029.599999999999</v>
      </c>
      <c r="I4" s="4">
        <v>42029.599999999999</v>
      </c>
      <c r="J4" s="4">
        <v>42029.599999999999</v>
      </c>
      <c r="K4" s="4">
        <v>42029.599999999999</v>
      </c>
      <c r="L4" s="4">
        <v>42029.599999999999</v>
      </c>
      <c r="M4" s="4">
        <v>41394.9</v>
      </c>
      <c r="N4" s="4">
        <v>41394.9</v>
      </c>
      <c r="O4" s="4">
        <v>41394.9</v>
      </c>
      <c r="P4" s="4">
        <v>41394.9</v>
      </c>
      <c r="Q4" s="4">
        <v>41394.9</v>
      </c>
      <c r="R4" s="4">
        <v>41394.9</v>
      </c>
      <c r="S4" s="4">
        <v>41394.9</v>
      </c>
      <c r="T4" s="4">
        <v>41394.9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39900.199999999997</v>
      </c>
      <c r="BG4" s="4">
        <v>39900.199999999997</v>
      </c>
      <c r="BH4" s="4">
        <v>39900.199999999997</v>
      </c>
      <c r="BI4" s="4">
        <v>39900.199999999997</v>
      </c>
      <c r="BJ4" s="4">
        <v>39900.199999999997</v>
      </c>
      <c r="BK4" s="4">
        <v>39900.199999999997</v>
      </c>
      <c r="BL4" s="4">
        <v>39900.199999999997</v>
      </c>
      <c r="BM4" s="4">
        <v>39900.199999999997</v>
      </c>
      <c r="BN4" s="4">
        <v>39900.199999999997</v>
      </c>
      <c r="BO4" s="4">
        <v>39900.199999999997</v>
      </c>
      <c r="BP4" s="4">
        <v>39900.199999999997</v>
      </c>
      <c r="BQ4" s="4">
        <v>39900.199999999997</v>
      </c>
      <c r="BR4" s="4">
        <v>39900.199999999997</v>
      </c>
      <c r="BS4" s="4">
        <v>39900.199999999997</v>
      </c>
      <c r="BT4" s="4">
        <v>39900.199999999997</v>
      </c>
      <c r="BU4" s="4">
        <v>39900.199999999997</v>
      </c>
      <c r="BV4" s="4">
        <v>39900.199999999997</v>
      </c>
      <c r="BW4" s="4">
        <v>39900.199999999997</v>
      </c>
      <c r="BX4" s="4">
        <v>39900.199999999997</v>
      </c>
    </row>
    <row r="5" spans="1:127" x14ac:dyDescent="0.15">
      <c r="A5" t="s">
        <v>27</v>
      </c>
      <c r="B5" s="4">
        <v>42511.4</v>
      </c>
      <c r="C5" s="4">
        <v>42511.4</v>
      </c>
      <c r="D5" s="4">
        <v>42511.4</v>
      </c>
      <c r="E5" s="4">
        <v>43633.1</v>
      </c>
      <c r="F5" s="4">
        <v>43633.1</v>
      </c>
      <c r="G5" s="4">
        <v>43633.1</v>
      </c>
      <c r="H5" s="4">
        <v>43633.1</v>
      </c>
      <c r="I5" s="4">
        <v>43633.1</v>
      </c>
      <c r="J5" s="4">
        <v>43633.1</v>
      </c>
      <c r="K5" s="4">
        <v>43633.1</v>
      </c>
      <c r="L5" s="4">
        <v>43633.1</v>
      </c>
      <c r="M5" s="4">
        <v>43257.3</v>
      </c>
      <c r="N5" s="4">
        <v>43257.3</v>
      </c>
      <c r="O5" s="4">
        <v>43257.3</v>
      </c>
      <c r="P5" s="4">
        <v>43257.3</v>
      </c>
      <c r="Q5" s="4">
        <v>43257.3</v>
      </c>
      <c r="R5" s="4">
        <v>43257.3</v>
      </c>
      <c r="S5" s="4">
        <v>43257.3</v>
      </c>
      <c r="T5" s="4">
        <v>43257.3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41768.9</v>
      </c>
      <c r="BG5" s="4">
        <v>41768.9</v>
      </c>
      <c r="BH5" s="4">
        <v>41768.9</v>
      </c>
      <c r="BI5" s="4">
        <v>41768.9</v>
      </c>
      <c r="BJ5" s="4">
        <v>41768.9</v>
      </c>
      <c r="BK5" s="4">
        <v>41768.9</v>
      </c>
      <c r="BL5" s="4">
        <v>41768.9</v>
      </c>
      <c r="BM5" s="4">
        <v>41768.9</v>
      </c>
      <c r="BN5" s="4">
        <v>41768.9</v>
      </c>
      <c r="BO5" s="4">
        <v>41768.9</v>
      </c>
      <c r="BP5" s="4">
        <v>41768.9</v>
      </c>
      <c r="BQ5" s="4">
        <v>41768.9</v>
      </c>
      <c r="BR5" s="4">
        <v>41768.9</v>
      </c>
      <c r="BS5" s="4">
        <v>41768.9</v>
      </c>
      <c r="BT5" s="4">
        <v>41768.9</v>
      </c>
      <c r="BU5" s="4">
        <v>41768.9</v>
      </c>
      <c r="BV5" s="4">
        <v>41768.9</v>
      </c>
      <c r="BW5" s="4">
        <v>41768.9</v>
      </c>
      <c r="BX5" s="4">
        <v>41768.9</v>
      </c>
    </row>
    <row r="6" spans="1:127" x14ac:dyDescent="0.15">
      <c r="A6" t="s">
        <v>28</v>
      </c>
      <c r="B6" s="4">
        <v>47607.5</v>
      </c>
      <c r="C6" s="4">
        <v>47607.5</v>
      </c>
      <c r="D6" s="4">
        <v>47607.5</v>
      </c>
      <c r="E6" s="4">
        <v>47081.8</v>
      </c>
      <c r="F6" s="4">
        <v>47081.8</v>
      </c>
      <c r="G6" s="4">
        <v>47081.8</v>
      </c>
      <c r="H6" s="4">
        <v>47081.8</v>
      </c>
      <c r="I6" s="4">
        <v>47081.8</v>
      </c>
      <c r="J6" s="4">
        <v>47081.8</v>
      </c>
      <c r="K6" s="4">
        <v>47081.8</v>
      </c>
      <c r="L6" s="4">
        <v>47081.8</v>
      </c>
      <c r="M6" s="4">
        <v>46701.3</v>
      </c>
      <c r="N6" s="4">
        <v>46701.3</v>
      </c>
      <c r="O6" s="4">
        <v>46701.3</v>
      </c>
      <c r="P6" s="4">
        <v>46701.3</v>
      </c>
      <c r="Q6" s="4">
        <v>46701.3</v>
      </c>
      <c r="R6" s="4">
        <v>46701.3</v>
      </c>
      <c r="S6" s="4">
        <v>46701.3</v>
      </c>
      <c r="T6" s="4">
        <v>46701.3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45662.6</v>
      </c>
      <c r="BG6" s="4">
        <v>45662.6</v>
      </c>
      <c r="BH6" s="4">
        <v>45662.6</v>
      </c>
      <c r="BI6" s="4">
        <v>45662.6</v>
      </c>
      <c r="BJ6" s="4">
        <v>45662.6</v>
      </c>
      <c r="BK6" s="4">
        <v>45662.6</v>
      </c>
      <c r="BL6" s="4">
        <v>45662.6</v>
      </c>
      <c r="BM6" s="4">
        <v>45662.6</v>
      </c>
      <c r="BN6" s="4">
        <v>45662.6</v>
      </c>
      <c r="BO6" s="4">
        <v>45662.6</v>
      </c>
      <c r="BP6" s="4">
        <v>45662.6</v>
      </c>
      <c r="BQ6" s="4">
        <v>45662.6</v>
      </c>
      <c r="BR6" s="4">
        <v>45662.6</v>
      </c>
      <c r="BS6" s="4">
        <v>45662.6</v>
      </c>
      <c r="BT6" s="4">
        <v>45662.6</v>
      </c>
      <c r="BU6" s="4">
        <v>45662.6</v>
      </c>
      <c r="BV6" s="4">
        <v>45662.6</v>
      </c>
      <c r="BW6" s="4">
        <v>45662.6</v>
      </c>
      <c r="BX6" s="4">
        <v>45662.6</v>
      </c>
    </row>
    <row r="7" spans="1:127" x14ac:dyDescent="0.15">
      <c r="A7" t="s">
        <v>29</v>
      </c>
      <c r="B7" s="4">
        <v>42243</v>
      </c>
      <c r="C7" s="4">
        <v>42243</v>
      </c>
      <c r="D7" s="4">
        <v>42243</v>
      </c>
      <c r="E7" s="4">
        <v>41489.699999999997</v>
      </c>
      <c r="F7" s="4">
        <v>41489.699999999997</v>
      </c>
      <c r="G7" s="4">
        <v>41489.699999999997</v>
      </c>
      <c r="H7" s="4">
        <v>41489.699999999997</v>
      </c>
      <c r="I7" s="4">
        <v>41489.699999999997</v>
      </c>
      <c r="J7" s="4">
        <v>41489.699999999997</v>
      </c>
      <c r="K7" s="4">
        <v>41489.699999999997</v>
      </c>
      <c r="L7" s="4">
        <v>41489.699999999997</v>
      </c>
      <c r="M7" s="4">
        <v>41624.800000000003</v>
      </c>
      <c r="N7" s="4">
        <v>41624.800000000003</v>
      </c>
      <c r="O7" s="4">
        <v>41624.800000000003</v>
      </c>
      <c r="P7" s="4">
        <v>41624.800000000003</v>
      </c>
      <c r="Q7" s="4">
        <v>41624.800000000003</v>
      </c>
      <c r="R7" s="4">
        <v>41624.800000000003</v>
      </c>
      <c r="S7" s="4">
        <v>41624.800000000003</v>
      </c>
      <c r="T7" s="4">
        <v>41624.800000000003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40422.1</v>
      </c>
      <c r="BG7" s="4">
        <v>40422.1</v>
      </c>
      <c r="BH7" s="4">
        <v>40422.1</v>
      </c>
      <c r="BI7" s="4">
        <v>40422.1</v>
      </c>
      <c r="BJ7" s="4">
        <v>40422.1</v>
      </c>
      <c r="BK7" s="4">
        <v>40422.1</v>
      </c>
      <c r="BL7" s="4">
        <v>40422.1</v>
      </c>
      <c r="BM7" s="4">
        <v>40422.1</v>
      </c>
      <c r="BN7" s="4">
        <v>40422.1</v>
      </c>
      <c r="BO7" s="4">
        <v>40422.1</v>
      </c>
      <c r="BP7" s="4">
        <v>40422.1</v>
      </c>
      <c r="BQ7" s="4">
        <v>40422.1</v>
      </c>
      <c r="BR7" s="4">
        <v>40422.1</v>
      </c>
      <c r="BS7" s="4">
        <v>40422.1</v>
      </c>
      <c r="BT7" s="4">
        <v>40422.1</v>
      </c>
      <c r="BU7" s="4">
        <v>40422.1</v>
      </c>
      <c r="BV7" s="4">
        <v>40422.1</v>
      </c>
      <c r="BW7" s="4">
        <v>40422.1</v>
      </c>
      <c r="BX7" s="4">
        <v>40422.1</v>
      </c>
    </row>
    <row r="8" spans="1:127" x14ac:dyDescent="0.15">
      <c r="A8" t="s">
        <v>26</v>
      </c>
      <c r="B8" s="4">
        <v>42144.4</v>
      </c>
      <c r="C8" s="4">
        <v>42144.4</v>
      </c>
      <c r="D8" s="4">
        <v>42144.4</v>
      </c>
      <c r="E8" s="4">
        <v>42114.6</v>
      </c>
      <c r="F8" s="4">
        <v>42114.6</v>
      </c>
      <c r="G8" s="4">
        <v>42114.6</v>
      </c>
      <c r="H8" s="4">
        <v>42114.6</v>
      </c>
      <c r="I8" s="4">
        <v>42114.6</v>
      </c>
      <c r="J8" s="4">
        <v>42114.6</v>
      </c>
      <c r="K8" s="4">
        <v>42114.6</v>
      </c>
      <c r="L8" s="4">
        <v>42114.6</v>
      </c>
      <c r="M8" s="4">
        <v>42032.800000000003</v>
      </c>
      <c r="N8" s="4">
        <v>42032.800000000003</v>
      </c>
      <c r="O8" s="4">
        <v>42032.800000000003</v>
      </c>
      <c r="P8" s="4">
        <v>42032.800000000003</v>
      </c>
      <c r="Q8" s="4">
        <v>42032.800000000003</v>
      </c>
      <c r="R8" s="4">
        <v>42032.800000000003</v>
      </c>
      <c r="S8" s="4">
        <v>42032.800000000003</v>
      </c>
      <c r="T8" s="4">
        <v>42032.800000000003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40730.5</v>
      </c>
      <c r="BG8" s="4">
        <v>40730.5</v>
      </c>
      <c r="BH8" s="4">
        <v>40730.5</v>
      </c>
      <c r="BI8" s="4">
        <v>40730.5</v>
      </c>
      <c r="BJ8" s="4">
        <v>40730.5</v>
      </c>
      <c r="BK8" s="4">
        <v>40730.5</v>
      </c>
      <c r="BL8" s="4">
        <v>40730.5</v>
      </c>
      <c r="BM8" s="4">
        <v>40730.5</v>
      </c>
      <c r="BN8" s="4">
        <v>40730.5</v>
      </c>
      <c r="BO8" s="4">
        <v>40730.5</v>
      </c>
      <c r="BP8" s="4">
        <v>40730.5</v>
      </c>
      <c r="BQ8" s="4">
        <v>40730.5</v>
      </c>
      <c r="BR8" s="4">
        <v>40730.5</v>
      </c>
      <c r="BS8" s="4">
        <v>40730.5</v>
      </c>
      <c r="BT8" s="4">
        <v>40730.5</v>
      </c>
      <c r="BU8" s="4">
        <v>40730.5</v>
      </c>
      <c r="BV8" s="4">
        <v>40730.5</v>
      </c>
      <c r="BW8" s="4">
        <v>40730.5</v>
      </c>
      <c r="BX8" s="4">
        <v>40730.5</v>
      </c>
    </row>
    <row r="9" spans="1:127" x14ac:dyDescent="0.15">
      <c r="A9" t="s">
        <v>27</v>
      </c>
      <c r="B9" s="4">
        <v>42912.9</v>
      </c>
      <c r="C9" s="4">
        <v>42912.9</v>
      </c>
      <c r="D9" s="4">
        <v>42912.9</v>
      </c>
      <c r="E9" s="4">
        <v>44029.599999999999</v>
      </c>
      <c r="F9" s="4">
        <v>44029.599999999999</v>
      </c>
      <c r="G9" s="4">
        <v>44029.599999999999</v>
      </c>
      <c r="H9" s="4">
        <v>44029.599999999999</v>
      </c>
      <c r="I9" s="4">
        <v>44029.599999999999</v>
      </c>
      <c r="J9" s="4">
        <v>44029.599999999999</v>
      </c>
      <c r="K9" s="4">
        <v>44029.599999999999</v>
      </c>
      <c r="L9" s="4">
        <v>44029.599999999999</v>
      </c>
      <c r="M9" s="4">
        <v>43902.5</v>
      </c>
      <c r="N9" s="4">
        <v>43902.5</v>
      </c>
      <c r="O9" s="4">
        <v>43902.5</v>
      </c>
      <c r="P9" s="4">
        <v>43902.5</v>
      </c>
      <c r="Q9" s="4">
        <v>43902.5</v>
      </c>
      <c r="R9" s="4">
        <v>43902.5</v>
      </c>
      <c r="S9" s="4">
        <v>43902.5</v>
      </c>
      <c r="T9" s="4">
        <v>43902.5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42583.6</v>
      </c>
      <c r="BG9" s="4">
        <v>42583.6</v>
      </c>
      <c r="BH9" s="4">
        <v>42583.6</v>
      </c>
      <c r="BI9" s="4">
        <v>42583.6</v>
      </c>
      <c r="BJ9" s="4">
        <v>42583.6</v>
      </c>
      <c r="BK9" s="4">
        <v>42583.6</v>
      </c>
      <c r="BL9" s="4">
        <v>42583.6</v>
      </c>
      <c r="BM9" s="4">
        <v>42583.6</v>
      </c>
      <c r="BN9" s="4">
        <v>42583.6</v>
      </c>
      <c r="BO9" s="4">
        <v>42583.6</v>
      </c>
      <c r="BP9" s="4">
        <v>42583.6</v>
      </c>
      <c r="BQ9" s="4">
        <v>42583.6</v>
      </c>
      <c r="BR9" s="4">
        <v>42583.6</v>
      </c>
      <c r="BS9" s="4">
        <v>42583.6</v>
      </c>
      <c r="BT9" s="4">
        <v>42583.6</v>
      </c>
      <c r="BU9" s="4">
        <v>42583.6</v>
      </c>
      <c r="BV9" s="4">
        <v>42583.6</v>
      </c>
      <c r="BW9" s="4">
        <v>42583.6</v>
      </c>
      <c r="BX9" s="4">
        <v>42583.6</v>
      </c>
    </row>
    <row r="10" spans="1:127" x14ac:dyDescent="0.15">
      <c r="A10" t="s">
        <v>28</v>
      </c>
      <c r="B10" s="4">
        <v>48424.1</v>
      </c>
      <c r="C10" s="4">
        <v>48424.1</v>
      </c>
      <c r="D10" s="4">
        <v>48424.1</v>
      </c>
      <c r="E10" s="4">
        <v>47908.1</v>
      </c>
      <c r="F10" s="4">
        <v>47908.1</v>
      </c>
      <c r="G10" s="4">
        <v>47908.1</v>
      </c>
      <c r="H10" s="4">
        <v>47908.1</v>
      </c>
      <c r="I10" s="4">
        <v>47908.1</v>
      </c>
      <c r="J10" s="4">
        <v>47908.1</v>
      </c>
      <c r="K10" s="4">
        <v>47908.1</v>
      </c>
      <c r="L10" s="4">
        <v>47908.1</v>
      </c>
      <c r="M10" s="4">
        <v>47479.199999999997</v>
      </c>
      <c r="N10" s="4">
        <v>47479.199999999997</v>
      </c>
      <c r="O10" s="4">
        <v>47479.199999999997</v>
      </c>
      <c r="P10" s="4">
        <v>47479.199999999997</v>
      </c>
      <c r="Q10" s="4">
        <v>47479.199999999997</v>
      </c>
      <c r="R10" s="4">
        <v>47479.199999999997</v>
      </c>
      <c r="S10" s="4">
        <v>47479.199999999997</v>
      </c>
      <c r="T10" s="4">
        <v>47479.199999999997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46518.1</v>
      </c>
      <c r="BG10" s="4">
        <v>46518.1</v>
      </c>
      <c r="BH10" s="4">
        <v>46518.1</v>
      </c>
      <c r="BI10" s="4">
        <v>46518.1</v>
      </c>
      <c r="BJ10" s="4">
        <v>46518.1</v>
      </c>
      <c r="BK10" s="4">
        <v>46518.1</v>
      </c>
      <c r="BL10" s="4">
        <v>46518.1</v>
      </c>
      <c r="BM10" s="4">
        <v>46518.1</v>
      </c>
      <c r="BN10" s="4">
        <v>46518.1</v>
      </c>
      <c r="BO10" s="4">
        <v>46518.1</v>
      </c>
      <c r="BP10" s="4">
        <v>46518.1</v>
      </c>
      <c r="BQ10" s="4">
        <v>46518.1</v>
      </c>
      <c r="BR10" s="4">
        <v>46518.1</v>
      </c>
      <c r="BS10" s="4">
        <v>46518.1</v>
      </c>
      <c r="BT10" s="4">
        <v>46518.1</v>
      </c>
      <c r="BU10" s="4">
        <v>46518.1</v>
      </c>
      <c r="BV10" s="4">
        <v>46518.1</v>
      </c>
      <c r="BW10" s="4">
        <v>46518.1</v>
      </c>
      <c r="BX10" s="4">
        <v>46518.1</v>
      </c>
    </row>
    <row r="11" spans="1:127" x14ac:dyDescent="0.15">
      <c r="A11" t="s">
        <v>30</v>
      </c>
      <c r="B11" s="4">
        <v>43593.599999999999</v>
      </c>
      <c r="C11" s="4">
        <v>43593.599999999999</v>
      </c>
      <c r="D11" s="4">
        <v>43593.599999999999</v>
      </c>
      <c r="E11" s="4">
        <v>42860.3</v>
      </c>
      <c r="F11" s="4">
        <v>42860.3</v>
      </c>
      <c r="G11" s="4">
        <v>42860.3</v>
      </c>
      <c r="H11" s="4">
        <v>42860.3</v>
      </c>
      <c r="I11" s="4">
        <v>42860.3</v>
      </c>
      <c r="J11" s="4">
        <v>42860.3</v>
      </c>
      <c r="K11" s="4">
        <v>42860.3</v>
      </c>
      <c r="L11" s="4">
        <v>42860.3</v>
      </c>
      <c r="M11" s="4">
        <v>43082.400000000001</v>
      </c>
      <c r="N11" s="4">
        <v>43082.400000000001</v>
      </c>
      <c r="O11" s="4">
        <v>43082.400000000001</v>
      </c>
      <c r="P11" s="4">
        <v>43082.400000000001</v>
      </c>
      <c r="Q11" s="4">
        <v>43082.400000000001</v>
      </c>
      <c r="R11" s="4">
        <v>43082.400000000001</v>
      </c>
      <c r="S11" s="4">
        <v>43082.400000000001</v>
      </c>
      <c r="T11" s="4">
        <v>43082.400000000001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41922.5</v>
      </c>
      <c r="BG11" s="4">
        <v>41922.5</v>
      </c>
      <c r="BH11" s="4">
        <v>41922.5</v>
      </c>
      <c r="BI11" s="4">
        <v>41922.5</v>
      </c>
      <c r="BJ11" s="4">
        <v>41922.5</v>
      </c>
      <c r="BK11" s="4">
        <v>41922.5</v>
      </c>
      <c r="BL11" s="4">
        <v>41922.5</v>
      </c>
      <c r="BM11" s="4">
        <v>41922.5</v>
      </c>
      <c r="BN11" s="4">
        <v>41922.5</v>
      </c>
      <c r="BO11" s="4">
        <v>41922.5</v>
      </c>
      <c r="BP11" s="4">
        <v>41922.5</v>
      </c>
      <c r="BQ11" s="4">
        <v>41922.5</v>
      </c>
      <c r="BR11" s="4">
        <v>41922.5</v>
      </c>
      <c r="BS11" s="4">
        <v>41922.5</v>
      </c>
      <c r="BT11" s="4">
        <v>41922.5</v>
      </c>
      <c r="BU11" s="4">
        <v>41922.5</v>
      </c>
      <c r="BV11" s="4">
        <v>41922.5</v>
      </c>
      <c r="BW11" s="4">
        <v>41922.5</v>
      </c>
      <c r="BX11" s="4">
        <v>41922.5</v>
      </c>
    </row>
    <row r="12" spans="1:127" x14ac:dyDescent="0.15">
      <c r="A12" t="s">
        <v>26</v>
      </c>
      <c r="B12" s="4">
        <v>44003.6</v>
      </c>
      <c r="C12" s="4">
        <v>44003.6</v>
      </c>
      <c r="D12" s="4">
        <v>44003.6</v>
      </c>
      <c r="E12" s="4">
        <v>44013.8</v>
      </c>
      <c r="F12" s="4">
        <v>44013.8</v>
      </c>
      <c r="G12" s="4">
        <v>44013.8</v>
      </c>
      <c r="H12" s="4">
        <v>44013.8</v>
      </c>
      <c r="I12" s="4">
        <v>44013.8</v>
      </c>
      <c r="J12" s="4">
        <v>44013.8</v>
      </c>
      <c r="K12" s="4">
        <v>44013.8</v>
      </c>
      <c r="L12" s="4">
        <v>44013.8</v>
      </c>
      <c r="M12" s="4">
        <v>44056.3</v>
      </c>
      <c r="N12" s="4">
        <v>44056.3</v>
      </c>
      <c r="O12" s="4">
        <v>44056.3</v>
      </c>
      <c r="P12" s="4">
        <v>44056.3</v>
      </c>
      <c r="Q12" s="4">
        <v>44056.3</v>
      </c>
      <c r="R12" s="4">
        <v>44056.3</v>
      </c>
      <c r="S12" s="4">
        <v>44056.3</v>
      </c>
      <c r="T12" s="4">
        <v>44056.3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42757.8</v>
      </c>
      <c r="BG12" s="4">
        <v>42757.8</v>
      </c>
      <c r="BH12" s="4">
        <v>42757.8</v>
      </c>
      <c r="BI12" s="4">
        <v>42757.8</v>
      </c>
      <c r="BJ12" s="4">
        <v>42757.8</v>
      </c>
      <c r="BK12" s="4">
        <v>42757.8</v>
      </c>
      <c r="BL12" s="4">
        <v>42757.8</v>
      </c>
      <c r="BM12" s="4">
        <v>42757.8</v>
      </c>
      <c r="BN12" s="4">
        <v>42757.8</v>
      </c>
      <c r="BO12" s="4">
        <v>42757.8</v>
      </c>
      <c r="BP12" s="4">
        <v>42757.8</v>
      </c>
      <c r="BQ12" s="4">
        <v>42757.8</v>
      </c>
      <c r="BR12" s="4">
        <v>42757.8</v>
      </c>
      <c r="BS12" s="4">
        <v>42757.8</v>
      </c>
      <c r="BT12" s="4">
        <v>42757.8</v>
      </c>
      <c r="BU12" s="4">
        <v>42757.8</v>
      </c>
      <c r="BV12" s="4">
        <v>42757.8</v>
      </c>
      <c r="BW12" s="4">
        <v>42757.8</v>
      </c>
      <c r="BX12" s="4">
        <v>42757.8</v>
      </c>
    </row>
    <row r="13" spans="1:127" x14ac:dyDescent="0.15">
      <c r="A13" t="s">
        <v>27</v>
      </c>
      <c r="B13" s="4">
        <v>44748</v>
      </c>
      <c r="C13" s="4">
        <v>44748</v>
      </c>
      <c r="D13" s="4">
        <v>44748</v>
      </c>
      <c r="E13" s="4">
        <v>45898.1</v>
      </c>
      <c r="F13" s="4">
        <v>45898.1</v>
      </c>
      <c r="G13" s="4">
        <v>45898.1</v>
      </c>
      <c r="H13" s="4">
        <v>45898.1</v>
      </c>
      <c r="I13" s="4">
        <v>45898.1</v>
      </c>
      <c r="J13" s="4">
        <v>45898.1</v>
      </c>
      <c r="K13" s="4">
        <v>45898.1</v>
      </c>
      <c r="L13" s="4">
        <v>45898.1</v>
      </c>
      <c r="M13" s="4">
        <v>45618.5</v>
      </c>
      <c r="N13" s="4">
        <v>45618.5</v>
      </c>
      <c r="O13" s="4">
        <v>45618.5</v>
      </c>
      <c r="P13" s="4">
        <v>45618.5</v>
      </c>
      <c r="Q13" s="4">
        <v>45618.5</v>
      </c>
      <c r="R13" s="4">
        <v>45618.5</v>
      </c>
      <c r="S13" s="4">
        <v>45618.5</v>
      </c>
      <c r="T13" s="4">
        <v>45618.5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44171.3</v>
      </c>
      <c r="BG13" s="4">
        <v>44171.3</v>
      </c>
      <c r="BH13" s="4">
        <v>44171.3</v>
      </c>
      <c r="BI13" s="4">
        <v>44171.3</v>
      </c>
      <c r="BJ13" s="4">
        <v>44171.3</v>
      </c>
      <c r="BK13" s="4">
        <v>44171.3</v>
      </c>
      <c r="BL13" s="4">
        <v>44171.3</v>
      </c>
      <c r="BM13" s="4">
        <v>44171.3</v>
      </c>
      <c r="BN13" s="4">
        <v>44171.3</v>
      </c>
      <c r="BO13" s="4">
        <v>44171.3</v>
      </c>
      <c r="BP13" s="4">
        <v>44171.3</v>
      </c>
      <c r="BQ13" s="4">
        <v>44171.3</v>
      </c>
      <c r="BR13" s="4">
        <v>44171.3</v>
      </c>
      <c r="BS13" s="4">
        <v>44171.3</v>
      </c>
      <c r="BT13" s="4">
        <v>44171.3</v>
      </c>
      <c r="BU13" s="4">
        <v>44171.3</v>
      </c>
      <c r="BV13" s="4">
        <v>44171.3</v>
      </c>
      <c r="BW13" s="4">
        <v>44171.3</v>
      </c>
      <c r="BX13" s="4">
        <v>44171.3</v>
      </c>
    </row>
    <row r="14" spans="1:127" x14ac:dyDescent="0.15">
      <c r="A14" t="s">
        <v>28</v>
      </c>
      <c r="B14" s="4">
        <v>50675.5</v>
      </c>
      <c r="C14" s="4">
        <v>50675.5</v>
      </c>
      <c r="D14" s="4">
        <v>50675.5</v>
      </c>
      <c r="E14" s="4">
        <v>50146.400000000001</v>
      </c>
      <c r="F14" s="4">
        <v>50146.400000000001</v>
      </c>
      <c r="G14" s="4">
        <v>50146.400000000001</v>
      </c>
      <c r="H14" s="4">
        <v>50146.400000000001</v>
      </c>
      <c r="I14" s="4">
        <v>50146.400000000001</v>
      </c>
      <c r="J14" s="4">
        <v>50146.400000000001</v>
      </c>
      <c r="K14" s="4">
        <v>50146.400000000001</v>
      </c>
      <c r="L14" s="4">
        <v>50146.400000000001</v>
      </c>
      <c r="M14" s="4">
        <v>49911.6</v>
      </c>
      <c r="N14" s="4">
        <v>49911.6</v>
      </c>
      <c r="O14" s="4">
        <v>49911.6</v>
      </c>
      <c r="P14" s="4">
        <v>49911.6</v>
      </c>
      <c r="Q14" s="4">
        <v>49911.6</v>
      </c>
      <c r="R14" s="4">
        <v>49911.6</v>
      </c>
      <c r="S14" s="4">
        <v>49911.6</v>
      </c>
      <c r="T14" s="4">
        <v>49911.6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49197.4</v>
      </c>
      <c r="BG14" s="4">
        <v>49197.4</v>
      </c>
      <c r="BH14" s="4">
        <v>49197.4</v>
      </c>
      <c r="BI14" s="4">
        <v>49197.4</v>
      </c>
      <c r="BJ14" s="4">
        <v>49197.4</v>
      </c>
      <c r="BK14" s="4">
        <v>49197.4</v>
      </c>
      <c r="BL14" s="4">
        <v>49197.4</v>
      </c>
      <c r="BM14" s="4">
        <v>49197.4</v>
      </c>
      <c r="BN14" s="4">
        <v>49197.4</v>
      </c>
      <c r="BO14" s="4">
        <v>49197.4</v>
      </c>
      <c r="BP14" s="4">
        <v>49197.4</v>
      </c>
      <c r="BQ14" s="4">
        <v>49197.4</v>
      </c>
      <c r="BR14" s="4">
        <v>49197.4</v>
      </c>
      <c r="BS14" s="4">
        <v>49197.4</v>
      </c>
      <c r="BT14" s="4">
        <v>49197.4</v>
      </c>
      <c r="BU14" s="4">
        <v>49197.4</v>
      </c>
      <c r="BV14" s="4">
        <v>49197.4</v>
      </c>
      <c r="BW14" s="4">
        <v>49197.4</v>
      </c>
      <c r="BX14" s="4">
        <v>49197.4</v>
      </c>
    </row>
    <row r="15" spans="1:127" x14ac:dyDescent="0.15">
      <c r="A15" t="s">
        <v>31</v>
      </c>
      <c r="B15" s="4">
        <v>45372.2</v>
      </c>
      <c r="C15" s="4">
        <v>45372.2</v>
      </c>
      <c r="D15" s="4">
        <v>45372.2</v>
      </c>
      <c r="E15" s="4">
        <v>44607.3</v>
      </c>
      <c r="F15" s="4">
        <v>44607.3</v>
      </c>
      <c r="G15" s="4">
        <v>44607.3</v>
      </c>
      <c r="H15" s="4">
        <v>44607.3</v>
      </c>
      <c r="I15" s="4">
        <v>44607.3</v>
      </c>
      <c r="J15" s="4">
        <v>44607.3</v>
      </c>
      <c r="K15" s="4">
        <v>44607.3</v>
      </c>
      <c r="L15" s="4">
        <v>44607.3</v>
      </c>
      <c r="M15" s="4">
        <v>44566.9</v>
      </c>
      <c r="N15" s="4">
        <v>44566.9</v>
      </c>
      <c r="O15" s="4">
        <v>44566.9</v>
      </c>
      <c r="P15" s="4">
        <v>44566.9</v>
      </c>
      <c r="Q15" s="4">
        <v>44566.9</v>
      </c>
      <c r="R15" s="4">
        <v>44566.9</v>
      </c>
      <c r="S15" s="4">
        <v>44566.9</v>
      </c>
      <c r="T15" s="4">
        <v>44566.9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43586.400000000001</v>
      </c>
      <c r="BG15" s="4">
        <v>43586.400000000001</v>
      </c>
      <c r="BH15" s="4">
        <v>43586.400000000001</v>
      </c>
      <c r="BI15" s="4">
        <v>43586.400000000001</v>
      </c>
      <c r="BJ15" s="4">
        <v>43586.400000000001</v>
      </c>
      <c r="BK15" s="4">
        <v>43586.400000000001</v>
      </c>
      <c r="BL15" s="4">
        <v>43586.400000000001</v>
      </c>
      <c r="BM15" s="4">
        <v>43586.400000000001</v>
      </c>
      <c r="BN15" s="4">
        <v>43586.400000000001</v>
      </c>
      <c r="BO15" s="4">
        <v>43586.400000000001</v>
      </c>
      <c r="BP15" s="4">
        <v>43586.400000000001</v>
      </c>
      <c r="BQ15" s="4">
        <v>43586.400000000001</v>
      </c>
      <c r="BR15" s="4">
        <v>43586.400000000001</v>
      </c>
      <c r="BS15" s="4">
        <v>43586.400000000001</v>
      </c>
      <c r="BT15" s="4">
        <v>43586.400000000001</v>
      </c>
      <c r="BU15" s="4">
        <v>43586.400000000001</v>
      </c>
      <c r="BV15" s="4">
        <v>43586.400000000001</v>
      </c>
      <c r="BW15" s="4">
        <v>43586.400000000001</v>
      </c>
      <c r="BX15" s="4">
        <v>43586.400000000001</v>
      </c>
    </row>
    <row r="16" spans="1:127" x14ac:dyDescent="0.15">
      <c r="A16" t="s">
        <v>26</v>
      </c>
      <c r="B16" s="4">
        <v>45134.7</v>
      </c>
      <c r="C16" s="4">
        <v>45134.7</v>
      </c>
      <c r="D16" s="4">
        <v>45134.7</v>
      </c>
      <c r="E16" s="4">
        <v>45153.599999999999</v>
      </c>
      <c r="F16" s="4">
        <v>45153.599999999999</v>
      </c>
      <c r="G16" s="4">
        <v>45153.599999999999</v>
      </c>
      <c r="H16" s="4">
        <v>45153.599999999999</v>
      </c>
      <c r="I16" s="4">
        <v>45153.599999999999</v>
      </c>
      <c r="J16" s="4">
        <v>45153.599999999999</v>
      </c>
      <c r="K16" s="4">
        <v>45153.599999999999</v>
      </c>
      <c r="L16" s="4">
        <v>45153.599999999999</v>
      </c>
      <c r="M16" s="4">
        <v>45149.599999999999</v>
      </c>
      <c r="N16" s="4">
        <v>45149.599999999999</v>
      </c>
      <c r="O16" s="4">
        <v>45149.599999999999</v>
      </c>
      <c r="P16" s="4">
        <v>45149.599999999999</v>
      </c>
      <c r="Q16" s="4">
        <v>45149.599999999999</v>
      </c>
      <c r="R16" s="4">
        <v>45149.599999999999</v>
      </c>
      <c r="S16" s="4">
        <v>45149.599999999999</v>
      </c>
      <c r="T16" s="4">
        <v>45149.599999999999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43951.7</v>
      </c>
      <c r="BG16" s="4">
        <v>43951.7</v>
      </c>
      <c r="BH16" s="4">
        <v>43951.7</v>
      </c>
      <c r="BI16" s="4">
        <v>43951.7</v>
      </c>
      <c r="BJ16" s="4">
        <v>43951.7</v>
      </c>
      <c r="BK16" s="4">
        <v>43951.7</v>
      </c>
      <c r="BL16" s="4">
        <v>43951.7</v>
      </c>
      <c r="BM16" s="4">
        <v>43951.7</v>
      </c>
      <c r="BN16" s="4">
        <v>43951.7</v>
      </c>
      <c r="BO16" s="4">
        <v>43951.7</v>
      </c>
      <c r="BP16" s="4">
        <v>43951.7</v>
      </c>
      <c r="BQ16" s="4">
        <v>43951.7</v>
      </c>
      <c r="BR16" s="4">
        <v>43951.7</v>
      </c>
      <c r="BS16" s="4">
        <v>43951.7</v>
      </c>
      <c r="BT16" s="4">
        <v>43951.7</v>
      </c>
      <c r="BU16" s="4">
        <v>43951.7</v>
      </c>
      <c r="BV16" s="4">
        <v>43951.7</v>
      </c>
      <c r="BW16" s="4">
        <v>43951.7</v>
      </c>
      <c r="BX16" s="4">
        <v>43951.7</v>
      </c>
    </row>
    <row r="17" spans="1:76" x14ac:dyDescent="0.15">
      <c r="A17" t="s">
        <v>27</v>
      </c>
      <c r="B17" s="4">
        <v>46094.1</v>
      </c>
      <c r="C17" s="4">
        <v>46094.1</v>
      </c>
      <c r="D17" s="4">
        <v>46094.1</v>
      </c>
      <c r="E17" s="4">
        <v>47312.3</v>
      </c>
      <c r="F17" s="4">
        <v>47312.3</v>
      </c>
      <c r="G17" s="4">
        <v>47312.3</v>
      </c>
      <c r="H17" s="4">
        <v>47312.3</v>
      </c>
      <c r="I17" s="4">
        <v>47312.3</v>
      </c>
      <c r="J17" s="4">
        <v>47312.3</v>
      </c>
      <c r="K17" s="4">
        <v>47312.3</v>
      </c>
      <c r="L17" s="4">
        <v>47312.3</v>
      </c>
      <c r="M17" s="4">
        <v>47376.800000000003</v>
      </c>
      <c r="N17" s="4">
        <v>47376.800000000003</v>
      </c>
      <c r="O17" s="4">
        <v>47376.800000000003</v>
      </c>
      <c r="P17" s="4">
        <v>47376.800000000003</v>
      </c>
      <c r="Q17" s="4">
        <v>47376.800000000003</v>
      </c>
      <c r="R17" s="4">
        <v>47376.800000000003</v>
      </c>
      <c r="S17" s="4">
        <v>47376.800000000003</v>
      </c>
      <c r="T17" s="4">
        <v>47376.800000000003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46290.5</v>
      </c>
      <c r="BG17" s="4">
        <v>46290.5</v>
      </c>
      <c r="BH17" s="4">
        <v>46290.5</v>
      </c>
      <c r="BI17" s="4">
        <v>46290.5</v>
      </c>
      <c r="BJ17" s="4">
        <v>46290.5</v>
      </c>
      <c r="BK17" s="4">
        <v>46290.5</v>
      </c>
      <c r="BL17" s="4">
        <v>46290.5</v>
      </c>
      <c r="BM17" s="4">
        <v>46290.5</v>
      </c>
      <c r="BN17" s="4">
        <v>46290.5</v>
      </c>
      <c r="BO17" s="4">
        <v>46290.5</v>
      </c>
      <c r="BP17" s="4">
        <v>46290.5</v>
      </c>
      <c r="BQ17" s="4">
        <v>46290.5</v>
      </c>
      <c r="BR17" s="4">
        <v>46290.5</v>
      </c>
      <c r="BS17" s="4">
        <v>46290.5</v>
      </c>
      <c r="BT17" s="4">
        <v>46290.5</v>
      </c>
      <c r="BU17" s="4">
        <v>46290.5</v>
      </c>
      <c r="BV17" s="4">
        <v>46290.5</v>
      </c>
      <c r="BW17" s="4">
        <v>46290.5</v>
      </c>
      <c r="BX17" s="4">
        <v>46290.5</v>
      </c>
    </row>
    <row r="18" spans="1:76" x14ac:dyDescent="0.15">
      <c r="A18" t="s">
        <v>28</v>
      </c>
      <c r="B18" s="4">
        <v>51654.6</v>
      </c>
      <c r="C18" s="4">
        <v>51654.6</v>
      </c>
      <c r="D18" s="4">
        <v>51654.6</v>
      </c>
      <c r="E18" s="4">
        <v>51110.3</v>
      </c>
      <c r="F18" s="4">
        <v>51110.3</v>
      </c>
      <c r="G18" s="4">
        <v>51110.3</v>
      </c>
      <c r="H18" s="4">
        <v>51110.3</v>
      </c>
      <c r="I18" s="4">
        <v>51110.3</v>
      </c>
      <c r="J18" s="4">
        <v>51110.3</v>
      </c>
      <c r="K18" s="4">
        <v>51110.3</v>
      </c>
      <c r="L18" s="4">
        <v>51110.3</v>
      </c>
      <c r="M18" s="4">
        <v>50722.6</v>
      </c>
      <c r="N18" s="4">
        <v>50722.6</v>
      </c>
      <c r="O18" s="4">
        <v>50722.6</v>
      </c>
      <c r="P18" s="4">
        <v>50722.6</v>
      </c>
      <c r="Q18" s="4">
        <v>50722.6</v>
      </c>
      <c r="R18" s="4">
        <v>50722.6</v>
      </c>
      <c r="S18" s="4">
        <v>50722.6</v>
      </c>
      <c r="T18" s="4">
        <v>50722.6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50087.6</v>
      </c>
      <c r="BG18" s="4">
        <v>50087.6</v>
      </c>
      <c r="BH18" s="4">
        <v>50087.6</v>
      </c>
      <c r="BI18" s="4">
        <v>50087.6</v>
      </c>
      <c r="BJ18" s="4">
        <v>50087.6</v>
      </c>
      <c r="BK18" s="4">
        <v>50087.6</v>
      </c>
      <c r="BL18" s="4">
        <v>50087.6</v>
      </c>
      <c r="BM18" s="4">
        <v>50087.6</v>
      </c>
      <c r="BN18" s="4">
        <v>50087.6</v>
      </c>
      <c r="BO18" s="4">
        <v>50087.6</v>
      </c>
      <c r="BP18" s="4">
        <v>50087.6</v>
      </c>
      <c r="BQ18" s="4">
        <v>50087.6</v>
      </c>
      <c r="BR18" s="4">
        <v>50087.6</v>
      </c>
      <c r="BS18" s="4">
        <v>50087.6</v>
      </c>
      <c r="BT18" s="4">
        <v>50087.6</v>
      </c>
      <c r="BU18" s="4">
        <v>50087.6</v>
      </c>
      <c r="BV18" s="4">
        <v>50087.6</v>
      </c>
      <c r="BW18" s="4">
        <v>50087.6</v>
      </c>
      <c r="BX18" s="4">
        <v>50087.6</v>
      </c>
    </row>
    <row r="19" spans="1:76" x14ac:dyDescent="0.15">
      <c r="A19" t="s">
        <v>32</v>
      </c>
      <c r="B19" s="4">
        <v>46408.5</v>
      </c>
      <c r="C19" s="4">
        <v>46408.5</v>
      </c>
      <c r="D19" s="4">
        <v>46408.5</v>
      </c>
      <c r="E19" s="4">
        <v>45612.7</v>
      </c>
      <c r="F19" s="4">
        <v>45612.7</v>
      </c>
      <c r="G19" s="4">
        <v>45612.7</v>
      </c>
      <c r="H19" s="4">
        <v>45612.7</v>
      </c>
      <c r="I19" s="4">
        <v>45612.7</v>
      </c>
      <c r="J19" s="4">
        <v>45612.7</v>
      </c>
      <c r="K19" s="4">
        <v>45612.7</v>
      </c>
      <c r="L19" s="4">
        <v>45612.7</v>
      </c>
      <c r="M19" s="4">
        <v>45500.5</v>
      </c>
      <c r="N19" s="4">
        <v>45500.5</v>
      </c>
      <c r="O19" s="4">
        <v>45500.5</v>
      </c>
      <c r="P19" s="4">
        <v>45500.5</v>
      </c>
      <c r="Q19" s="4">
        <v>45500.5</v>
      </c>
      <c r="R19" s="4">
        <v>45500.5</v>
      </c>
      <c r="S19" s="4">
        <v>45500.5</v>
      </c>
      <c r="T19" s="4">
        <v>45500.5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44844.6</v>
      </c>
      <c r="BG19" s="4">
        <v>44844.6</v>
      </c>
      <c r="BH19" s="4">
        <v>44844.6</v>
      </c>
      <c r="BI19" s="4">
        <v>44844.6</v>
      </c>
      <c r="BJ19" s="4">
        <v>44844.6</v>
      </c>
      <c r="BK19" s="4">
        <v>44844.6</v>
      </c>
      <c r="BL19" s="4">
        <v>44844.6</v>
      </c>
      <c r="BM19" s="4">
        <v>44844.6</v>
      </c>
      <c r="BN19" s="4">
        <v>44844.6</v>
      </c>
      <c r="BO19" s="4">
        <v>44844.6</v>
      </c>
      <c r="BP19" s="4">
        <v>44844.6</v>
      </c>
      <c r="BQ19" s="4">
        <v>44844.6</v>
      </c>
      <c r="BR19" s="4">
        <v>44844.6</v>
      </c>
      <c r="BS19" s="4">
        <v>44844.6</v>
      </c>
      <c r="BT19" s="4">
        <v>44844.6</v>
      </c>
      <c r="BU19" s="4">
        <v>44844.6</v>
      </c>
      <c r="BV19" s="4">
        <v>44844.6</v>
      </c>
      <c r="BW19" s="4">
        <v>44844.6</v>
      </c>
      <c r="BX19" s="4">
        <v>44844.6</v>
      </c>
    </row>
    <row r="20" spans="1:76" x14ac:dyDescent="0.15">
      <c r="A20" t="s">
        <v>26</v>
      </c>
      <c r="B20" s="4">
        <v>46645.4</v>
      </c>
      <c r="C20" s="4">
        <v>46645.4</v>
      </c>
      <c r="D20" s="4">
        <v>46645.4</v>
      </c>
      <c r="E20" s="4">
        <v>46722.6</v>
      </c>
      <c r="F20" s="4">
        <v>46722.6</v>
      </c>
      <c r="G20" s="4">
        <v>46722.6</v>
      </c>
      <c r="H20" s="4">
        <v>46722.6</v>
      </c>
      <c r="I20" s="4">
        <v>46722.6</v>
      </c>
      <c r="J20" s="4">
        <v>46722.6</v>
      </c>
      <c r="K20" s="4">
        <v>46722.6</v>
      </c>
      <c r="L20" s="4">
        <v>46722.6</v>
      </c>
      <c r="M20" s="4">
        <v>46291.8</v>
      </c>
      <c r="N20" s="4">
        <v>46291.8</v>
      </c>
      <c r="O20" s="4">
        <v>46291.8</v>
      </c>
      <c r="P20" s="4">
        <v>46291.8</v>
      </c>
      <c r="Q20" s="4">
        <v>46291.8</v>
      </c>
      <c r="R20" s="4">
        <v>46291.8</v>
      </c>
      <c r="S20" s="4">
        <v>46291.8</v>
      </c>
      <c r="T20" s="4">
        <v>46291.8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45292.3</v>
      </c>
      <c r="BG20" s="4">
        <v>45292.3</v>
      </c>
      <c r="BH20" s="4">
        <v>45292.3</v>
      </c>
      <c r="BI20" s="4">
        <v>45292.3</v>
      </c>
      <c r="BJ20" s="4">
        <v>45292.3</v>
      </c>
      <c r="BK20" s="4">
        <v>45292.3</v>
      </c>
      <c r="BL20" s="4">
        <v>45292.3</v>
      </c>
      <c r="BM20" s="4">
        <v>45292.3</v>
      </c>
      <c r="BN20" s="4">
        <v>45292.3</v>
      </c>
      <c r="BO20" s="4">
        <v>45292.3</v>
      </c>
      <c r="BP20" s="4">
        <v>45292.3</v>
      </c>
      <c r="BQ20" s="4">
        <v>45292.3</v>
      </c>
      <c r="BR20" s="4">
        <v>45292.3</v>
      </c>
      <c r="BS20" s="4">
        <v>45292.3</v>
      </c>
      <c r="BT20" s="4">
        <v>45292.3</v>
      </c>
      <c r="BU20" s="4">
        <v>45292.3</v>
      </c>
      <c r="BV20" s="4">
        <v>45292.3</v>
      </c>
      <c r="BW20" s="4">
        <v>45292.3</v>
      </c>
      <c r="BX20" s="4">
        <v>45292.3</v>
      </c>
    </row>
    <row r="21" spans="1:76" x14ac:dyDescent="0.15">
      <c r="A21" t="s">
        <v>27</v>
      </c>
      <c r="B21" s="4">
        <v>47219.5</v>
      </c>
      <c r="C21" s="4">
        <v>47219.5</v>
      </c>
      <c r="D21" s="4">
        <v>47219.5</v>
      </c>
      <c r="E21" s="4">
        <v>48456.9</v>
      </c>
      <c r="F21" s="4">
        <v>48456.9</v>
      </c>
      <c r="G21" s="4">
        <v>48456.9</v>
      </c>
      <c r="H21" s="4">
        <v>48456.9</v>
      </c>
      <c r="I21" s="4">
        <v>48456.9</v>
      </c>
      <c r="J21" s="4">
        <v>48456.9</v>
      </c>
      <c r="K21" s="4">
        <v>48456.9</v>
      </c>
      <c r="L21" s="4">
        <v>48456.9</v>
      </c>
      <c r="M21" s="4">
        <v>48762.8</v>
      </c>
      <c r="N21" s="4">
        <v>48762.8</v>
      </c>
      <c r="O21" s="4">
        <v>48762.8</v>
      </c>
      <c r="P21" s="4">
        <v>48762.8</v>
      </c>
      <c r="Q21" s="4">
        <v>48762.8</v>
      </c>
      <c r="R21" s="4">
        <v>48762.8</v>
      </c>
      <c r="S21" s="4">
        <v>48762.8</v>
      </c>
      <c r="T21" s="4">
        <v>48762.8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47743.8</v>
      </c>
      <c r="BG21" s="4">
        <v>47743.8</v>
      </c>
      <c r="BH21" s="4">
        <v>47743.8</v>
      </c>
      <c r="BI21" s="4">
        <v>47743.8</v>
      </c>
      <c r="BJ21" s="4">
        <v>47743.8</v>
      </c>
      <c r="BK21" s="4">
        <v>47743.8</v>
      </c>
      <c r="BL21" s="4">
        <v>47743.8</v>
      </c>
      <c r="BM21" s="4">
        <v>47743.8</v>
      </c>
      <c r="BN21" s="4">
        <v>47743.8</v>
      </c>
      <c r="BO21" s="4">
        <v>47743.8</v>
      </c>
      <c r="BP21" s="4">
        <v>47743.8</v>
      </c>
      <c r="BQ21" s="4">
        <v>47743.8</v>
      </c>
      <c r="BR21" s="4">
        <v>47743.8</v>
      </c>
      <c r="BS21" s="4">
        <v>47743.8</v>
      </c>
      <c r="BT21" s="4">
        <v>47743.8</v>
      </c>
      <c r="BU21" s="4">
        <v>47743.8</v>
      </c>
      <c r="BV21" s="4">
        <v>47743.8</v>
      </c>
      <c r="BW21" s="4">
        <v>47743.8</v>
      </c>
      <c r="BX21" s="4">
        <v>47743.8</v>
      </c>
    </row>
    <row r="22" spans="1:76" x14ac:dyDescent="0.15">
      <c r="A22" t="s">
        <v>28</v>
      </c>
      <c r="B22" s="4">
        <v>52586.8</v>
      </c>
      <c r="C22" s="4">
        <v>52586.8</v>
      </c>
      <c r="D22" s="4">
        <v>52586.8</v>
      </c>
      <c r="E22" s="4">
        <v>52032.5</v>
      </c>
      <c r="F22" s="4">
        <v>52032.5</v>
      </c>
      <c r="G22" s="4">
        <v>52032.5</v>
      </c>
      <c r="H22" s="4">
        <v>52032.5</v>
      </c>
      <c r="I22" s="4">
        <v>52032.5</v>
      </c>
      <c r="J22" s="4">
        <v>52032.5</v>
      </c>
      <c r="K22" s="4">
        <v>52032.5</v>
      </c>
      <c r="L22" s="4">
        <v>52032.5</v>
      </c>
      <c r="M22" s="4">
        <v>51803.5</v>
      </c>
      <c r="N22" s="4">
        <v>51803.5</v>
      </c>
      <c r="O22" s="4">
        <v>51803.5</v>
      </c>
      <c r="P22" s="4">
        <v>51803.5</v>
      </c>
      <c r="Q22" s="4">
        <v>51803.5</v>
      </c>
      <c r="R22" s="4">
        <v>51803.5</v>
      </c>
      <c r="S22" s="4">
        <v>51803.5</v>
      </c>
      <c r="T22" s="4">
        <v>51803.5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51371</v>
      </c>
      <c r="BG22" s="4">
        <v>51371</v>
      </c>
      <c r="BH22" s="4">
        <v>51371</v>
      </c>
      <c r="BI22" s="4">
        <v>51371</v>
      </c>
      <c r="BJ22" s="4">
        <v>51371</v>
      </c>
      <c r="BK22" s="4">
        <v>51371</v>
      </c>
      <c r="BL22" s="4">
        <v>51371</v>
      </c>
      <c r="BM22" s="4">
        <v>51371</v>
      </c>
      <c r="BN22" s="4">
        <v>51371</v>
      </c>
      <c r="BO22" s="4">
        <v>51371</v>
      </c>
      <c r="BP22" s="4">
        <v>51371</v>
      </c>
      <c r="BQ22" s="4">
        <v>51371</v>
      </c>
      <c r="BR22" s="4">
        <v>51371</v>
      </c>
      <c r="BS22" s="4">
        <v>51371</v>
      </c>
      <c r="BT22" s="4">
        <v>51371</v>
      </c>
      <c r="BU22" s="4">
        <v>51371</v>
      </c>
      <c r="BV22" s="4">
        <v>51371</v>
      </c>
      <c r="BW22" s="4">
        <v>51371</v>
      </c>
      <c r="BX22" s="4">
        <v>51371</v>
      </c>
    </row>
    <row r="23" spans="1:76" x14ac:dyDescent="0.15">
      <c r="A23" t="s">
        <v>33</v>
      </c>
      <c r="B23" s="4">
        <v>47785.8</v>
      </c>
      <c r="C23" s="4">
        <v>47785.8</v>
      </c>
      <c r="D23" s="4">
        <v>47785.8</v>
      </c>
      <c r="E23" s="4">
        <v>46944.2</v>
      </c>
      <c r="F23" s="4">
        <v>46944.2</v>
      </c>
      <c r="G23" s="4">
        <v>46944.2</v>
      </c>
      <c r="H23" s="4">
        <v>46944.2</v>
      </c>
      <c r="I23" s="4">
        <v>46944.2</v>
      </c>
      <c r="J23" s="4">
        <v>46944.2</v>
      </c>
      <c r="K23" s="4">
        <v>46944.2</v>
      </c>
      <c r="L23" s="4">
        <v>46944.2</v>
      </c>
      <c r="M23" s="4">
        <v>47090.8</v>
      </c>
      <c r="N23" s="4">
        <v>47090.8</v>
      </c>
      <c r="O23" s="4">
        <v>47090.8</v>
      </c>
      <c r="P23" s="4">
        <v>47090.8</v>
      </c>
      <c r="Q23" s="4">
        <v>47090.8</v>
      </c>
      <c r="R23" s="4">
        <v>47090.8</v>
      </c>
      <c r="S23" s="4">
        <v>47090.8</v>
      </c>
      <c r="T23" s="4">
        <v>47090.8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46315.199999999997</v>
      </c>
      <c r="BG23" s="4">
        <v>46315.199999999997</v>
      </c>
      <c r="BH23" s="4">
        <v>46315.199999999997</v>
      </c>
      <c r="BI23" s="4">
        <v>46315.199999999997</v>
      </c>
      <c r="BJ23" s="4">
        <v>46315.199999999997</v>
      </c>
      <c r="BK23" s="4">
        <v>46315.199999999997</v>
      </c>
      <c r="BL23" s="4">
        <v>46315.199999999997</v>
      </c>
      <c r="BM23" s="4">
        <v>46315.199999999997</v>
      </c>
      <c r="BN23" s="4">
        <v>46315.199999999997</v>
      </c>
      <c r="BO23" s="4">
        <v>46315.199999999997</v>
      </c>
      <c r="BP23" s="4">
        <v>46315.199999999997</v>
      </c>
      <c r="BQ23" s="4">
        <v>46315.199999999997</v>
      </c>
      <c r="BR23" s="4">
        <v>46315.199999999997</v>
      </c>
      <c r="BS23" s="4">
        <v>46315.199999999997</v>
      </c>
      <c r="BT23" s="4">
        <v>46315.199999999997</v>
      </c>
      <c r="BU23" s="4">
        <v>46315.199999999997</v>
      </c>
      <c r="BV23" s="4">
        <v>46315.199999999997</v>
      </c>
      <c r="BW23" s="4">
        <v>46315.199999999997</v>
      </c>
      <c r="BX23" s="4">
        <v>46315.199999999997</v>
      </c>
    </row>
    <row r="24" spans="1:76" x14ac:dyDescent="0.15">
      <c r="A24" t="s">
        <v>26</v>
      </c>
      <c r="B24" s="4">
        <v>48271.7</v>
      </c>
      <c r="C24" s="4">
        <v>48271.7</v>
      </c>
      <c r="D24" s="4">
        <v>48271.7</v>
      </c>
      <c r="E24" s="4">
        <v>48322.7</v>
      </c>
      <c r="F24" s="4">
        <v>48322.7</v>
      </c>
      <c r="G24" s="4">
        <v>48322.7</v>
      </c>
      <c r="H24" s="4">
        <v>48322.7</v>
      </c>
      <c r="I24" s="4">
        <v>48322.7</v>
      </c>
      <c r="J24" s="4">
        <v>48322.7</v>
      </c>
      <c r="K24" s="4">
        <v>48322.7</v>
      </c>
      <c r="L24" s="4">
        <v>48322.7</v>
      </c>
      <c r="M24" s="4">
        <v>48129.2</v>
      </c>
      <c r="N24" s="4">
        <v>48129.2</v>
      </c>
      <c r="O24" s="4">
        <v>48129.2</v>
      </c>
      <c r="P24" s="4">
        <v>48129.2</v>
      </c>
      <c r="Q24" s="4">
        <v>48129.2</v>
      </c>
      <c r="R24" s="4">
        <v>48129.2</v>
      </c>
      <c r="S24" s="4">
        <v>48129.2</v>
      </c>
      <c r="T24" s="4">
        <v>48129.2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47234.9</v>
      </c>
      <c r="BG24" s="4">
        <v>47234.9</v>
      </c>
      <c r="BH24" s="4">
        <v>47234.9</v>
      </c>
      <c r="BI24" s="4">
        <v>47234.9</v>
      </c>
      <c r="BJ24" s="4">
        <v>47234.9</v>
      </c>
      <c r="BK24" s="4">
        <v>47234.9</v>
      </c>
      <c r="BL24" s="4">
        <v>47234.9</v>
      </c>
      <c r="BM24" s="4">
        <v>47234.9</v>
      </c>
      <c r="BN24" s="4">
        <v>47234.9</v>
      </c>
      <c r="BO24" s="4">
        <v>47234.9</v>
      </c>
      <c r="BP24" s="4">
        <v>47234.9</v>
      </c>
      <c r="BQ24" s="4">
        <v>47234.9</v>
      </c>
      <c r="BR24" s="4">
        <v>47234.9</v>
      </c>
      <c r="BS24" s="4">
        <v>47234.9</v>
      </c>
      <c r="BT24" s="4">
        <v>47234.9</v>
      </c>
      <c r="BU24" s="4">
        <v>47234.9</v>
      </c>
      <c r="BV24" s="4">
        <v>47234.9</v>
      </c>
      <c r="BW24" s="4">
        <v>47234.9</v>
      </c>
      <c r="BX24" s="4">
        <v>47234.9</v>
      </c>
    </row>
    <row r="25" spans="1:76" x14ac:dyDescent="0.15">
      <c r="A25" t="s">
        <v>27</v>
      </c>
      <c r="B25" s="4">
        <v>49066.5</v>
      </c>
      <c r="C25" s="4">
        <v>49066.5</v>
      </c>
      <c r="D25" s="4">
        <v>49066.5</v>
      </c>
      <c r="E25" s="4">
        <v>50379</v>
      </c>
      <c r="F25" s="4">
        <v>50379</v>
      </c>
      <c r="G25" s="4">
        <v>50379</v>
      </c>
      <c r="H25" s="4">
        <v>50379</v>
      </c>
      <c r="I25" s="4">
        <v>50379</v>
      </c>
      <c r="J25" s="4">
        <v>50379</v>
      </c>
      <c r="K25" s="4">
        <v>50379</v>
      </c>
      <c r="L25" s="4">
        <v>50379</v>
      </c>
      <c r="M25" s="4">
        <v>50283.3</v>
      </c>
      <c r="N25" s="4">
        <v>50283.3</v>
      </c>
      <c r="O25" s="4">
        <v>50283.3</v>
      </c>
      <c r="P25" s="4">
        <v>50283.3</v>
      </c>
      <c r="Q25" s="4">
        <v>50283.3</v>
      </c>
      <c r="R25" s="4">
        <v>50283.3</v>
      </c>
      <c r="S25" s="4">
        <v>50283.3</v>
      </c>
      <c r="T25" s="4">
        <v>50283.3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49438.8</v>
      </c>
      <c r="BG25" s="4">
        <v>49438.8</v>
      </c>
      <c r="BH25" s="4">
        <v>49438.8</v>
      </c>
      <c r="BI25" s="4">
        <v>49438.8</v>
      </c>
      <c r="BJ25" s="4">
        <v>49438.8</v>
      </c>
      <c r="BK25" s="4">
        <v>49438.8</v>
      </c>
      <c r="BL25" s="4">
        <v>49438.8</v>
      </c>
      <c r="BM25" s="4">
        <v>49438.8</v>
      </c>
      <c r="BN25" s="4">
        <v>49438.8</v>
      </c>
      <c r="BO25" s="4">
        <v>49438.8</v>
      </c>
      <c r="BP25" s="4">
        <v>49438.8</v>
      </c>
      <c r="BQ25" s="4">
        <v>49438.8</v>
      </c>
      <c r="BR25" s="4">
        <v>49438.8</v>
      </c>
      <c r="BS25" s="4">
        <v>49438.8</v>
      </c>
      <c r="BT25" s="4">
        <v>49438.8</v>
      </c>
      <c r="BU25" s="4">
        <v>49438.8</v>
      </c>
      <c r="BV25" s="4">
        <v>49438.8</v>
      </c>
      <c r="BW25" s="4">
        <v>49438.8</v>
      </c>
      <c r="BX25" s="4">
        <v>49438.8</v>
      </c>
    </row>
    <row r="26" spans="1:76" x14ac:dyDescent="0.15">
      <c r="A26" t="s">
        <v>28</v>
      </c>
      <c r="B26" s="4">
        <v>54972.1</v>
      </c>
      <c r="C26" s="4">
        <v>54972.1</v>
      </c>
      <c r="D26" s="4">
        <v>54972.1</v>
      </c>
      <c r="E26" s="4">
        <v>54403</v>
      </c>
      <c r="F26" s="4">
        <v>54403</v>
      </c>
      <c r="G26" s="4">
        <v>54403</v>
      </c>
      <c r="H26" s="4">
        <v>54403</v>
      </c>
      <c r="I26" s="4">
        <v>54403</v>
      </c>
      <c r="J26" s="4">
        <v>54403</v>
      </c>
      <c r="K26" s="4">
        <v>54403</v>
      </c>
      <c r="L26" s="4">
        <v>54403</v>
      </c>
      <c r="M26" s="4">
        <v>54501.1</v>
      </c>
      <c r="N26" s="4">
        <v>54501.1</v>
      </c>
      <c r="O26" s="4">
        <v>54501.1</v>
      </c>
      <c r="P26" s="4">
        <v>54501.1</v>
      </c>
      <c r="Q26" s="4">
        <v>54501.1</v>
      </c>
      <c r="R26" s="4">
        <v>54501.1</v>
      </c>
      <c r="S26" s="4">
        <v>54501.1</v>
      </c>
      <c r="T26" s="4">
        <v>54501.1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54055.5</v>
      </c>
      <c r="BG26" s="4">
        <v>54055.5</v>
      </c>
      <c r="BH26" s="4">
        <v>54055.5</v>
      </c>
      <c r="BI26" s="4">
        <v>54055.5</v>
      </c>
      <c r="BJ26" s="4">
        <v>54055.5</v>
      </c>
      <c r="BK26" s="4">
        <v>54055.5</v>
      </c>
      <c r="BL26" s="4">
        <v>54055.5</v>
      </c>
      <c r="BM26" s="4">
        <v>54055.5</v>
      </c>
      <c r="BN26" s="4">
        <v>54055.5</v>
      </c>
      <c r="BO26" s="4">
        <v>54055.5</v>
      </c>
      <c r="BP26" s="4">
        <v>54055.5</v>
      </c>
      <c r="BQ26" s="4">
        <v>54055.5</v>
      </c>
      <c r="BR26" s="4">
        <v>54055.5</v>
      </c>
      <c r="BS26" s="4">
        <v>54055.5</v>
      </c>
      <c r="BT26" s="4">
        <v>54055.5</v>
      </c>
      <c r="BU26" s="4">
        <v>54055.5</v>
      </c>
      <c r="BV26" s="4">
        <v>54055.5</v>
      </c>
      <c r="BW26" s="4">
        <v>54055.5</v>
      </c>
      <c r="BX26" s="4">
        <v>54055.5</v>
      </c>
    </row>
    <row r="27" spans="1:76" x14ac:dyDescent="0.15">
      <c r="A27" t="s">
        <v>34</v>
      </c>
      <c r="B27" s="4">
        <v>49317.5</v>
      </c>
      <c r="C27" s="4">
        <v>49317.5</v>
      </c>
      <c r="D27" s="4">
        <v>49317.5</v>
      </c>
      <c r="E27" s="4">
        <v>48460.800000000003</v>
      </c>
      <c r="F27" s="4">
        <v>48460.800000000003</v>
      </c>
      <c r="G27" s="4">
        <v>48460.800000000003</v>
      </c>
      <c r="H27" s="4">
        <v>48460.800000000003</v>
      </c>
      <c r="I27" s="4">
        <v>48460.800000000003</v>
      </c>
      <c r="J27" s="4">
        <v>48460.800000000003</v>
      </c>
      <c r="K27" s="4">
        <v>48460.800000000003</v>
      </c>
      <c r="L27" s="4">
        <v>48460.800000000003</v>
      </c>
      <c r="M27" s="4">
        <v>49069.5</v>
      </c>
      <c r="N27" s="4">
        <v>49069.5</v>
      </c>
      <c r="O27" s="4">
        <v>49069.5</v>
      </c>
      <c r="P27" s="4">
        <v>49069.5</v>
      </c>
      <c r="Q27" s="4">
        <v>49069.5</v>
      </c>
      <c r="R27" s="4">
        <v>49069.5</v>
      </c>
      <c r="S27" s="4">
        <v>49069.5</v>
      </c>
      <c r="T27" s="4">
        <v>49069.5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48385.3</v>
      </c>
      <c r="BG27" s="4">
        <v>48385.3</v>
      </c>
      <c r="BH27" s="4">
        <v>48385.3</v>
      </c>
      <c r="BI27" s="4">
        <v>48385.3</v>
      </c>
      <c r="BJ27" s="4">
        <v>48385.3</v>
      </c>
      <c r="BK27" s="4">
        <v>48385.3</v>
      </c>
      <c r="BL27" s="4">
        <v>48385.3</v>
      </c>
      <c r="BM27" s="4">
        <v>48385.3</v>
      </c>
      <c r="BN27" s="4">
        <v>48385.3</v>
      </c>
      <c r="BO27" s="4">
        <v>48385.3</v>
      </c>
      <c r="BP27" s="4">
        <v>48385.3</v>
      </c>
      <c r="BQ27" s="4">
        <v>48385.3</v>
      </c>
      <c r="BR27" s="4">
        <v>48385.3</v>
      </c>
      <c r="BS27" s="4">
        <v>48385.3</v>
      </c>
      <c r="BT27" s="4">
        <v>48385.3</v>
      </c>
      <c r="BU27" s="4">
        <v>48385.3</v>
      </c>
      <c r="BV27" s="4">
        <v>48385.3</v>
      </c>
      <c r="BW27" s="4">
        <v>48385.3</v>
      </c>
      <c r="BX27" s="4">
        <v>48385.3</v>
      </c>
    </row>
    <row r="28" spans="1:76" x14ac:dyDescent="0.15">
      <c r="A28" t="s">
        <v>26</v>
      </c>
      <c r="B28" s="4">
        <v>49646</v>
      </c>
      <c r="C28" s="4">
        <v>49646</v>
      </c>
      <c r="D28" s="4">
        <v>49646</v>
      </c>
      <c r="E28" s="4">
        <v>49696.800000000003</v>
      </c>
      <c r="F28" s="4">
        <v>49696.800000000003</v>
      </c>
      <c r="G28" s="4">
        <v>49696.800000000003</v>
      </c>
      <c r="H28" s="4">
        <v>49696.800000000003</v>
      </c>
      <c r="I28" s="4">
        <v>49696.800000000003</v>
      </c>
      <c r="J28" s="4">
        <v>49696.800000000003</v>
      </c>
      <c r="K28" s="4">
        <v>49696.800000000003</v>
      </c>
      <c r="L28" s="4">
        <v>49696.800000000003</v>
      </c>
      <c r="M28" s="4">
        <v>49573.2</v>
      </c>
      <c r="N28" s="4">
        <v>49573.2</v>
      </c>
      <c r="O28" s="4">
        <v>49573.2</v>
      </c>
      <c r="P28" s="4">
        <v>49573.2</v>
      </c>
      <c r="Q28" s="4">
        <v>49573.2</v>
      </c>
      <c r="R28" s="4">
        <v>49573.2</v>
      </c>
      <c r="S28" s="4">
        <v>49573.2</v>
      </c>
      <c r="T28" s="4">
        <v>49573.2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48828.6</v>
      </c>
      <c r="BG28" s="4">
        <v>48828.6</v>
      </c>
      <c r="BH28" s="4">
        <v>48828.6</v>
      </c>
      <c r="BI28" s="4">
        <v>48828.6</v>
      </c>
      <c r="BJ28" s="4">
        <v>48828.6</v>
      </c>
      <c r="BK28" s="4">
        <v>48828.6</v>
      </c>
      <c r="BL28" s="4">
        <v>48828.6</v>
      </c>
      <c r="BM28" s="4">
        <v>48828.6</v>
      </c>
      <c r="BN28" s="4">
        <v>48828.6</v>
      </c>
      <c r="BO28" s="4">
        <v>48828.6</v>
      </c>
      <c r="BP28" s="4">
        <v>48828.6</v>
      </c>
      <c r="BQ28" s="4">
        <v>48828.6</v>
      </c>
      <c r="BR28" s="4">
        <v>48828.6</v>
      </c>
      <c r="BS28" s="4">
        <v>48828.6</v>
      </c>
      <c r="BT28" s="4">
        <v>48828.6</v>
      </c>
      <c r="BU28" s="4">
        <v>48828.6</v>
      </c>
      <c r="BV28" s="4">
        <v>48828.6</v>
      </c>
      <c r="BW28" s="4">
        <v>48828.6</v>
      </c>
      <c r="BX28" s="4">
        <v>48828.6</v>
      </c>
    </row>
    <row r="29" spans="1:76" x14ac:dyDescent="0.15">
      <c r="A29" t="s">
        <v>27</v>
      </c>
      <c r="B29" s="4">
        <v>51138.400000000001</v>
      </c>
      <c r="C29" s="4">
        <v>51138.400000000001</v>
      </c>
      <c r="D29" s="4">
        <v>51138.400000000001</v>
      </c>
      <c r="E29" s="4">
        <v>52474.2</v>
      </c>
      <c r="F29" s="4">
        <v>52474.2</v>
      </c>
      <c r="G29" s="4">
        <v>52474.2</v>
      </c>
      <c r="H29" s="4">
        <v>52474.2</v>
      </c>
      <c r="I29" s="4">
        <v>52474.2</v>
      </c>
      <c r="J29" s="4">
        <v>52474.2</v>
      </c>
      <c r="K29" s="4">
        <v>52474.2</v>
      </c>
      <c r="L29" s="4">
        <v>52474.2</v>
      </c>
      <c r="M29" s="4">
        <v>52352.7</v>
      </c>
      <c r="N29" s="4">
        <v>52352.7</v>
      </c>
      <c r="O29" s="4">
        <v>52352.7</v>
      </c>
      <c r="P29" s="4">
        <v>52352.7</v>
      </c>
      <c r="Q29" s="4">
        <v>52352.7</v>
      </c>
      <c r="R29" s="4">
        <v>52352.7</v>
      </c>
      <c r="S29" s="4">
        <v>52352.7</v>
      </c>
      <c r="T29" s="4">
        <v>52352.7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51741.2</v>
      </c>
      <c r="BG29" s="4">
        <v>51741.2</v>
      </c>
      <c r="BH29" s="4">
        <v>51741.2</v>
      </c>
      <c r="BI29" s="4">
        <v>51741.2</v>
      </c>
      <c r="BJ29" s="4">
        <v>51741.2</v>
      </c>
      <c r="BK29" s="4">
        <v>51741.2</v>
      </c>
      <c r="BL29" s="4">
        <v>51741.2</v>
      </c>
      <c r="BM29" s="4">
        <v>51741.2</v>
      </c>
      <c r="BN29" s="4">
        <v>51741.2</v>
      </c>
      <c r="BO29" s="4">
        <v>51741.2</v>
      </c>
      <c r="BP29" s="4">
        <v>51741.2</v>
      </c>
      <c r="BQ29" s="4">
        <v>51741.2</v>
      </c>
      <c r="BR29" s="4">
        <v>51741.2</v>
      </c>
      <c r="BS29" s="4">
        <v>51741.2</v>
      </c>
      <c r="BT29" s="4">
        <v>51741.2</v>
      </c>
      <c r="BU29" s="4">
        <v>51741.2</v>
      </c>
      <c r="BV29" s="4">
        <v>51741.2</v>
      </c>
      <c r="BW29" s="4">
        <v>51741.2</v>
      </c>
      <c r="BX29" s="4">
        <v>51741.2</v>
      </c>
    </row>
    <row r="30" spans="1:76" x14ac:dyDescent="0.15">
      <c r="A30" t="s">
        <v>28</v>
      </c>
      <c r="B30" s="4">
        <v>56480</v>
      </c>
      <c r="C30" s="4">
        <v>56480</v>
      </c>
      <c r="D30" s="4">
        <v>56480</v>
      </c>
      <c r="E30" s="4">
        <v>55886.6</v>
      </c>
      <c r="F30" s="4">
        <v>55886.6</v>
      </c>
      <c r="G30" s="4">
        <v>55886.6</v>
      </c>
      <c r="H30" s="4">
        <v>55886.6</v>
      </c>
      <c r="I30" s="4">
        <v>55886.6</v>
      </c>
      <c r="J30" s="4">
        <v>55886.6</v>
      </c>
      <c r="K30" s="4">
        <v>55886.6</v>
      </c>
      <c r="L30" s="4">
        <v>55886.6</v>
      </c>
      <c r="M30" s="4">
        <v>55671.199999999997</v>
      </c>
      <c r="N30" s="4">
        <v>55671.199999999997</v>
      </c>
      <c r="O30" s="4">
        <v>55671.199999999997</v>
      </c>
      <c r="P30" s="4">
        <v>55671.199999999997</v>
      </c>
      <c r="Q30" s="4">
        <v>55671.199999999997</v>
      </c>
      <c r="R30" s="4">
        <v>55671.199999999997</v>
      </c>
      <c r="S30" s="4">
        <v>55671.199999999997</v>
      </c>
      <c r="T30" s="4">
        <v>55671.199999999997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55413.5</v>
      </c>
      <c r="BG30" s="4">
        <v>55413.5</v>
      </c>
      <c r="BH30" s="4">
        <v>55413.5</v>
      </c>
      <c r="BI30" s="4">
        <v>55413.5</v>
      </c>
      <c r="BJ30" s="4">
        <v>55413.5</v>
      </c>
      <c r="BK30" s="4">
        <v>55413.5</v>
      </c>
      <c r="BL30" s="4">
        <v>55413.5</v>
      </c>
      <c r="BM30" s="4">
        <v>55413.5</v>
      </c>
      <c r="BN30" s="4">
        <v>55413.5</v>
      </c>
      <c r="BO30" s="4">
        <v>55413.5</v>
      </c>
      <c r="BP30" s="4">
        <v>55413.5</v>
      </c>
      <c r="BQ30" s="4">
        <v>55413.5</v>
      </c>
      <c r="BR30" s="4">
        <v>55413.5</v>
      </c>
      <c r="BS30" s="4">
        <v>55413.5</v>
      </c>
      <c r="BT30" s="4">
        <v>55413.5</v>
      </c>
      <c r="BU30" s="4">
        <v>55413.5</v>
      </c>
      <c r="BV30" s="4">
        <v>55413.5</v>
      </c>
      <c r="BW30" s="4">
        <v>55413.5</v>
      </c>
      <c r="BX30" s="4">
        <v>55413.5</v>
      </c>
    </row>
    <row r="31" spans="1:76" x14ac:dyDescent="0.15">
      <c r="A31" t="s">
        <v>35</v>
      </c>
      <c r="B31" s="4">
        <v>51785.5</v>
      </c>
      <c r="C31" s="4">
        <v>51785.5</v>
      </c>
      <c r="D31" s="4">
        <v>51785.5</v>
      </c>
      <c r="E31" s="4">
        <v>50917.5</v>
      </c>
      <c r="F31" s="4">
        <v>50917.5</v>
      </c>
      <c r="G31" s="4">
        <v>50917.5</v>
      </c>
      <c r="H31" s="4">
        <v>50917.5</v>
      </c>
      <c r="I31" s="4">
        <v>50917.5</v>
      </c>
      <c r="J31" s="4">
        <v>50917.5</v>
      </c>
      <c r="K31" s="4">
        <v>50917.5</v>
      </c>
      <c r="L31" s="4">
        <v>50917.5</v>
      </c>
      <c r="M31" s="4">
        <v>50708.1</v>
      </c>
      <c r="N31" s="4">
        <v>50708.1</v>
      </c>
      <c r="O31" s="4">
        <v>50708.1</v>
      </c>
      <c r="P31" s="4">
        <v>50708.1</v>
      </c>
      <c r="Q31" s="4">
        <v>50708.1</v>
      </c>
      <c r="R31" s="4">
        <v>50708.1</v>
      </c>
      <c r="S31" s="4">
        <v>50708.1</v>
      </c>
      <c r="T31" s="4">
        <v>50708.1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50226.400000000001</v>
      </c>
      <c r="BG31" s="4">
        <v>50226.400000000001</v>
      </c>
      <c r="BH31" s="4">
        <v>50226.400000000001</v>
      </c>
      <c r="BI31" s="4">
        <v>50226.400000000001</v>
      </c>
      <c r="BJ31" s="4">
        <v>50226.400000000001</v>
      </c>
      <c r="BK31" s="4">
        <v>50226.400000000001</v>
      </c>
      <c r="BL31" s="4">
        <v>50226.400000000001</v>
      </c>
      <c r="BM31" s="4">
        <v>50226.400000000001</v>
      </c>
      <c r="BN31" s="4">
        <v>50226.400000000001</v>
      </c>
      <c r="BO31" s="4">
        <v>50226.400000000001</v>
      </c>
      <c r="BP31" s="4">
        <v>50226.400000000001</v>
      </c>
      <c r="BQ31" s="4">
        <v>50226.400000000001</v>
      </c>
      <c r="BR31" s="4">
        <v>50226.400000000001</v>
      </c>
      <c r="BS31" s="4">
        <v>50226.400000000001</v>
      </c>
      <c r="BT31" s="4">
        <v>50226.400000000001</v>
      </c>
      <c r="BU31" s="4">
        <v>50226.400000000001</v>
      </c>
      <c r="BV31" s="4">
        <v>50226.400000000001</v>
      </c>
      <c r="BW31" s="4">
        <v>50226.400000000001</v>
      </c>
      <c r="BX31" s="4">
        <v>50226.400000000001</v>
      </c>
    </row>
    <row r="32" spans="1:76" x14ac:dyDescent="0.15">
      <c r="A32" t="s">
        <v>26</v>
      </c>
      <c r="B32" s="4">
        <v>51363.8</v>
      </c>
      <c r="C32" s="4">
        <v>51363.8</v>
      </c>
      <c r="D32" s="4">
        <v>51363.8</v>
      </c>
      <c r="E32" s="4">
        <v>51431</v>
      </c>
      <c r="F32" s="4">
        <v>51431</v>
      </c>
      <c r="G32" s="4">
        <v>51431</v>
      </c>
      <c r="H32" s="4">
        <v>51431</v>
      </c>
      <c r="I32" s="4">
        <v>51431</v>
      </c>
      <c r="J32" s="4">
        <v>51431</v>
      </c>
      <c r="K32" s="4">
        <v>51431</v>
      </c>
      <c r="L32" s="4">
        <v>51431</v>
      </c>
      <c r="M32" s="4">
        <v>51498.9</v>
      </c>
      <c r="N32" s="4">
        <v>51498.9</v>
      </c>
      <c r="O32" s="4">
        <v>51498.9</v>
      </c>
      <c r="P32" s="4">
        <v>51498.9</v>
      </c>
      <c r="Q32" s="4">
        <v>51498.9</v>
      </c>
      <c r="R32" s="4">
        <v>51498.9</v>
      </c>
      <c r="S32" s="4">
        <v>51498.9</v>
      </c>
      <c r="T32" s="4">
        <v>51498.9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50831.199999999997</v>
      </c>
      <c r="BG32" s="4">
        <v>50831.199999999997</v>
      </c>
      <c r="BH32" s="4">
        <v>50831.199999999997</v>
      </c>
      <c r="BI32" s="4">
        <v>50831.199999999997</v>
      </c>
      <c r="BJ32" s="4">
        <v>50831.199999999997</v>
      </c>
      <c r="BK32" s="4">
        <v>50831.199999999997</v>
      </c>
      <c r="BL32" s="4">
        <v>50831.199999999997</v>
      </c>
      <c r="BM32" s="4">
        <v>50831.199999999997</v>
      </c>
      <c r="BN32" s="4">
        <v>50831.199999999997</v>
      </c>
      <c r="BO32" s="4">
        <v>50831.199999999997</v>
      </c>
      <c r="BP32" s="4">
        <v>50831.199999999997</v>
      </c>
      <c r="BQ32" s="4">
        <v>50831.199999999997</v>
      </c>
      <c r="BR32" s="4">
        <v>50831.199999999997</v>
      </c>
      <c r="BS32" s="4">
        <v>50831.199999999997</v>
      </c>
      <c r="BT32" s="4">
        <v>50831.199999999997</v>
      </c>
      <c r="BU32" s="4">
        <v>50831.199999999997</v>
      </c>
      <c r="BV32" s="4">
        <v>50831.199999999997</v>
      </c>
      <c r="BW32" s="4">
        <v>50831.199999999997</v>
      </c>
      <c r="BX32" s="4">
        <v>50831.199999999997</v>
      </c>
    </row>
    <row r="33" spans="1:76" x14ac:dyDescent="0.15">
      <c r="A33" t="s">
        <v>27</v>
      </c>
      <c r="B33" s="4">
        <v>53078.5</v>
      </c>
      <c r="C33" s="4">
        <v>53078.5</v>
      </c>
      <c r="D33" s="4">
        <v>53078.5</v>
      </c>
      <c r="E33" s="4">
        <v>54485</v>
      </c>
      <c r="F33" s="4">
        <v>54485</v>
      </c>
      <c r="G33" s="4">
        <v>54485</v>
      </c>
      <c r="H33" s="4">
        <v>54485</v>
      </c>
      <c r="I33" s="4">
        <v>54485</v>
      </c>
      <c r="J33" s="4">
        <v>54485</v>
      </c>
      <c r="K33" s="4">
        <v>54485</v>
      </c>
      <c r="L33" s="4">
        <v>54485</v>
      </c>
      <c r="M33" s="4">
        <v>54414.2</v>
      </c>
      <c r="N33" s="4">
        <v>54414.2</v>
      </c>
      <c r="O33" s="4">
        <v>54414.2</v>
      </c>
      <c r="P33" s="4">
        <v>54414.2</v>
      </c>
      <c r="Q33" s="4">
        <v>54414.2</v>
      </c>
      <c r="R33" s="4">
        <v>54414.2</v>
      </c>
      <c r="S33" s="4">
        <v>54414.2</v>
      </c>
      <c r="T33" s="4">
        <v>54414.2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53831.199999999997</v>
      </c>
      <c r="BG33" s="4">
        <v>53831.199999999997</v>
      </c>
      <c r="BH33" s="4">
        <v>53831.199999999997</v>
      </c>
      <c r="BI33" s="4">
        <v>53831.199999999997</v>
      </c>
      <c r="BJ33" s="4">
        <v>53831.199999999997</v>
      </c>
      <c r="BK33" s="4">
        <v>53831.199999999997</v>
      </c>
      <c r="BL33" s="4">
        <v>53831.199999999997</v>
      </c>
      <c r="BM33" s="4">
        <v>53831.199999999997</v>
      </c>
      <c r="BN33" s="4">
        <v>53831.199999999997</v>
      </c>
      <c r="BO33" s="4">
        <v>53831.199999999997</v>
      </c>
      <c r="BP33" s="4">
        <v>53831.199999999997</v>
      </c>
      <c r="BQ33" s="4">
        <v>53831.199999999997</v>
      </c>
      <c r="BR33" s="4">
        <v>53831.199999999997</v>
      </c>
      <c r="BS33" s="4">
        <v>53831.199999999997</v>
      </c>
      <c r="BT33" s="4">
        <v>53831.199999999997</v>
      </c>
      <c r="BU33" s="4">
        <v>53831.199999999997</v>
      </c>
      <c r="BV33" s="4">
        <v>53831.199999999997</v>
      </c>
      <c r="BW33" s="4">
        <v>53831.199999999997</v>
      </c>
      <c r="BX33" s="4">
        <v>53831.199999999997</v>
      </c>
    </row>
    <row r="34" spans="1:76" x14ac:dyDescent="0.15">
      <c r="A34" t="s">
        <v>28</v>
      </c>
      <c r="B34" s="4">
        <v>58840.2</v>
      </c>
      <c r="C34" s="4">
        <v>58840.2</v>
      </c>
      <c r="D34" s="4">
        <v>58840.2</v>
      </c>
      <c r="E34" s="4">
        <v>58254.8</v>
      </c>
      <c r="F34" s="4">
        <v>58254.8</v>
      </c>
      <c r="G34" s="4">
        <v>58254.8</v>
      </c>
      <c r="H34" s="4">
        <v>58254.8</v>
      </c>
      <c r="I34" s="4">
        <v>58254.8</v>
      </c>
      <c r="J34" s="4">
        <v>58254.8</v>
      </c>
      <c r="K34" s="4">
        <v>58254.8</v>
      </c>
      <c r="L34" s="4">
        <v>58254.8</v>
      </c>
      <c r="M34" s="4">
        <v>58565.599999999999</v>
      </c>
      <c r="N34" s="4">
        <v>58565.599999999999</v>
      </c>
      <c r="O34" s="4">
        <v>58565.599999999999</v>
      </c>
      <c r="P34" s="4">
        <v>58565.599999999999</v>
      </c>
      <c r="Q34" s="4">
        <v>58565.599999999999</v>
      </c>
      <c r="R34" s="4">
        <v>58565.599999999999</v>
      </c>
      <c r="S34" s="4">
        <v>58565.599999999999</v>
      </c>
      <c r="T34" s="4">
        <v>58565.599999999999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58396</v>
      </c>
      <c r="BG34" s="4">
        <v>58396</v>
      </c>
      <c r="BH34" s="4">
        <v>58396</v>
      </c>
      <c r="BI34" s="4">
        <v>58396</v>
      </c>
      <c r="BJ34" s="4">
        <v>58396</v>
      </c>
      <c r="BK34" s="4">
        <v>58396</v>
      </c>
      <c r="BL34" s="4">
        <v>58396</v>
      </c>
      <c r="BM34" s="4">
        <v>58396</v>
      </c>
      <c r="BN34" s="4">
        <v>58396</v>
      </c>
      <c r="BO34" s="4">
        <v>58396</v>
      </c>
      <c r="BP34" s="4">
        <v>58396</v>
      </c>
      <c r="BQ34" s="4">
        <v>58396</v>
      </c>
      <c r="BR34" s="4">
        <v>58396</v>
      </c>
      <c r="BS34" s="4">
        <v>58396</v>
      </c>
      <c r="BT34" s="4">
        <v>58396</v>
      </c>
      <c r="BU34" s="4">
        <v>58396</v>
      </c>
      <c r="BV34" s="4">
        <v>58396</v>
      </c>
      <c r="BW34" s="4">
        <v>58396</v>
      </c>
      <c r="BX34" s="4">
        <v>58396</v>
      </c>
    </row>
    <row r="35" spans="1:76" x14ac:dyDescent="0.15">
      <c r="A35" t="s">
        <v>36</v>
      </c>
      <c r="B35" s="4">
        <v>54074.1</v>
      </c>
      <c r="C35" s="4">
        <v>54074.1</v>
      </c>
      <c r="D35" s="4">
        <v>54074.1</v>
      </c>
      <c r="E35" s="4">
        <v>53058.8</v>
      </c>
      <c r="F35" s="4">
        <v>53058.8</v>
      </c>
      <c r="G35" s="4">
        <v>53058.8</v>
      </c>
      <c r="H35" s="4">
        <v>53058.8</v>
      </c>
      <c r="I35" s="4">
        <v>53058.8</v>
      </c>
      <c r="J35" s="4">
        <v>53058.8</v>
      </c>
      <c r="K35" s="4">
        <v>53058.8</v>
      </c>
      <c r="L35" s="4">
        <v>53058.8</v>
      </c>
      <c r="M35" s="4">
        <v>53358.8</v>
      </c>
      <c r="N35" s="4">
        <v>53358.8</v>
      </c>
      <c r="O35" s="4">
        <v>53358.8</v>
      </c>
      <c r="P35" s="4">
        <v>53358.8</v>
      </c>
      <c r="Q35" s="4">
        <v>53358.8</v>
      </c>
      <c r="R35" s="4">
        <v>53358.8</v>
      </c>
      <c r="S35" s="4">
        <v>53358.8</v>
      </c>
      <c r="T35" s="4">
        <v>53358.8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52966.5</v>
      </c>
      <c r="BG35" s="4">
        <v>52966.5</v>
      </c>
      <c r="BH35" s="4">
        <v>52966.5</v>
      </c>
      <c r="BI35" s="4">
        <v>52966.5</v>
      </c>
      <c r="BJ35" s="4">
        <v>52966.5</v>
      </c>
      <c r="BK35" s="4">
        <v>52966.5</v>
      </c>
      <c r="BL35" s="4">
        <v>52966.5</v>
      </c>
      <c r="BM35" s="4">
        <v>52966.5</v>
      </c>
      <c r="BN35" s="4">
        <v>52966.5</v>
      </c>
      <c r="BO35" s="4">
        <v>52966.5</v>
      </c>
      <c r="BP35" s="4">
        <v>52966.5</v>
      </c>
      <c r="BQ35" s="4">
        <v>52966.5</v>
      </c>
      <c r="BR35" s="4">
        <v>52966.5</v>
      </c>
      <c r="BS35" s="4">
        <v>52966.5</v>
      </c>
      <c r="BT35" s="4">
        <v>52966.5</v>
      </c>
      <c r="BU35" s="4">
        <v>52966.5</v>
      </c>
      <c r="BV35" s="4">
        <v>52966.5</v>
      </c>
      <c r="BW35" s="4">
        <v>52966.5</v>
      </c>
      <c r="BX35" s="4">
        <v>52966.5</v>
      </c>
    </row>
    <row r="36" spans="1:76" x14ac:dyDescent="0.15">
      <c r="A36" t="s">
        <v>26</v>
      </c>
      <c r="B36" s="4">
        <v>54293.5</v>
      </c>
      <c r="C36" s="4">
        <v>54293.5</v>
      </c>
      <c r="D36" s="4">
        <v>54293.5</v>
      </c>
      <c r="E36" s="4">
        <v>54379.3</v>
      </c>
      <c r="F36" s="4">
        <v>54379.3</v>
      </c>
      <c r="G36" s="4">
        <v>54379.3</v>
      </c>
      <c r="H36" s="4">
        <v>54379.3</v>
      </c>
      <c r="I36" s="4">
        <v>54379.3</v>
      </c>
      <c r="J36" s="4">
        <v>54379.3</v>
      </c>
      <c r="K36" s="4">
        <v>54379.3</v>
      </c>
      <c r="L36" s="4">
        <v>54379.3</v>
      </c>
      <c r="M36" s="4">
        <v>54473.7</v>
      </c>
      <c r="N36" s="4">
        <v>54473.7</v>
      </c>
      <c r="O36" s="4">
        <v>54473.7</v>
      </c>
      <c r="P36" s="4">
        <v>54473.7</v>
      </c>
      <c r="Q36" s="4">
        <v>54473.7</v>
      </c>
      <c r="R36" s="4">
        <v>54473.7</v>
      </c>
      <c r="S36" s="4">
        <v>54473.7</v>
      </c>
      <c r="T36" s="4">
        <v>54473.7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54033</v>
      </c>
      <c r="BG36" s="4">
        <v>54033</v>
      </c>
      <c r="BH36" s="4">
        <v>54033</v>
      </c>
      <c r="BI36" s="4">
        <v>54033</v>
      </c>
      <c r="BJ36" s="4">
        <v>54033</v>
      </c>
      <c r="BK36" s="4">
        <v>54033</v>
      </c>
      <c r="BL36" s="4">
        <v>54033</v>
      </c>
      <c r="BM36" s="4">
        <v>54033</v>
      </c>
      <c r="BN36" s="4">
        <v>54033</v>
      </c>
      <c r="BO36" s="4">
        <v>54033</v>
      </c>
      <c r="BP36" s="4">
        <v>54033</v>
      </c>
      <c r="BQ36" s="4">
        <v>54033</v>
      </c>
      <c r="BR36" s="4">
        <v>54033</v>
      </c>
      <c r="BS36" s="4">
        <v>54033</v>
      </c>
      <c r="BT36" s="4">
        <v>54033</v>
      </c>
      <c r="BU36" s="4">
        <v>54033</v>
      </c>
      <c r="BV36" s="4">
        <v>54033</v>
      </c>
      <c r="BW36" s="4">
        <v>54033</v>
      </c>
      <c r="BX36" s="4">
        <v>54033</v>
      </c>
    </row>
    <row r="37" spans="1:76" x14ac:dyDescent="0.15">
      <c r="A37" t="s">
        <v>27</v>
      </c>
      <c r="B37" s="4">
        <v>56036.9</v>
      </c>
      <c r="C37" s="4">
        <v>56036.9</v>
      </c>
      <c r="D37" s="4">
        <v>56036.9</v>
      </c>
      <c r="E37" s="4">
        <v>57539.4</v>
      </c>
      <c r="F37" s="4">
        <v>57539.4</v>
      </c>
      <c r="G37" s="4">
        <v>57539.4</v>
      </c>
      <c r="H37" s="4">
        <v>57539.4</v>
      </c>
      <c r="I37" s="4">
        <v>57539.4</v>
      </c>
      <c r="J37" s="4">
        <v>57539.4</v>
      </c>
      <c r="K37" s="4">
        <v>57539.4</v>
      </c>
      <c r="L37" s="4">
        <v>57539.4</v>
      </c>
      <c r="M37" s="4">
        <v>57003.6</v>
      </c>
      <c r="N37" s="4">
        <v>57003.6</v>
      </c>
      <c r="O37" s="4">
        <v>57003.6</v>
      </c>
      <c r="P37" s="4">
        <v>57003.6</v>
      </c>
      <c r="Q37" s="4">
        <v>57003.6</v>
      </c>
      <c r="R37" s="4">
        <v>57003.6</v>
      </c>
      <c r="S37" s="4">
        <v>57003.6</v>
      </c>
      <c r="T37" s="4">
        <v>57003.6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56585.3</v>
      </c>
      <c r="BG37" s="4">
        <v>56585.3</v>
      </c>
      <c r="BH37" s="4">
        <v>56585.3</v>
      </c>
      <c r="BI37" s="4">
        <v>56585.3</v>
      </c>
      <c r="BJ37" s="4">
        <v>56585.3</v>
      </c>
      <c r="BK37" s="4">
        <v>56585.3</v>
      </c>
      <c r="BL37" s="4">
        <v>56585.3</v>
      </c>
      <c r="BM37" s="4">
        <v>56585.3</v>
      </c>
      <c r="BN37" s="4">
        <v>56585.3</v>
      </c>
      <c r="BO37" s="4">
        <v>56585.3</v>
      </c>
      <c r="BP37" s="4">
        <v>56585.3</v>
      </c>
      <c r="BQ37" s="4">
        <v>56585.3</v>
      </c>
      <c r="BR37" s="4">
        <v>56585.3</v>
      </c>
      <c r="BS37" s="4">
        <v>56585.3</v>
      </c>
      <c r="BT37" s="4">
        <v>56585.3</v>
      </c>
      <c r="BU37" s="4">
        <v>56585.3</v>
      </c>
      <c r="BV37" s="4">
        <v>56585.3</v>
      </c>
      <c r="BW37" s="4">
        <v>56585.3</v>
      </c>
      <c r="BX37" s="4">
        <v>56585.3</v>
      </c>
    </row>
    <row r="38" spans="1:76" x14ac:dyDescent="0.15">
      <c r="A38" t="s">
        <v>28</v>
      </c>
      <c r="B38" s="4">
        <v>61672.1</v>
      </c>
      <c r="C38" s="4">
        <v>61672.1</v>
      </c>
      <c r="D38" s="4">
        <v>61672.1</v>
      </c>
      <c r="E38" s="4">
        <v>60968.9</v>
      </c>
      <c r="F38" s="4">
        <v>60968.9</v>
      </c>
      <c r="G38" s="4">
        <v>60968.9</v>
      </c>
      <c r="H38" s="4">
        <v>60968.9</v>
      </c>
      <c r="I38" s="4">
        <v>60968.9</v>
      </c>
      <c r="J38" s="4">
        <v>60968.9</v>
      </c>
      <c r="K38" s="4">
        <v>60968.9</v>
      </c>
      <c r="L38" s="4">
        <v>60968.9</v>
      </c>
      <c r="M38" s="4">
        <v>60817.4</v>
      </c>
      <c r="N38" s="4">
        <v>60817.4</v>
      </c>
      <c r="O38" s="4">
        <v>60817.4</v>
      </c>
      <c r="P38" s="4">
        <v>60817.4</v>
      </c>
      <c r="Q38" s="4">
        <v>60817.4</v>
      </c>
      <c r="R38" s="4">
        <v>60817.4</v>
      </c>
      <c r="S38" s="4">
        <v>60817.4</v>
      </c>
      <c r="T38" s="4">
        <v>60817.4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60678.1</v>
      </c>
      <c r="BG38" s="4">
        <v>60678.1</v>
      </c>
      <c r="BH38" s="4">
        <v>60678.1</v>
      </c>
      <c r="BI38" s="4">
        <v>60678.1</v>
      </c>
      <c r="BJ38" s="4">
        <v>60678.1</v>
      </c>
      <c r="BK38" s="4">
        <v>60678.1</v>
      </c>
      <c r="BL38" s="4">
        <v>60678.1</v>
      </c>
      <c r="BM38" s="4">
        <v>60678.1</v>
      </c>
      <c r="BN38" s="4">
        <v>60678.1</v>
      </c>
      <c r="BO38" s="4">
        <v>60678.1</v>
      </c>
      <c r="BP38" s="4">
        <v>60678.1</v>
      </c>
      <c r="BQ38" s="4">
        <v>60678.1</v>
      </c>
      <c r="BR38" s="4">
        <v>60678.1</v>
      </c>
      <c r="BS38" s="4">
        <v>60678.1</v>
      </c>
      <c r="BT38" s="4">
        <v>60678.1</v>
      </c>
      <c r="BU38" s="4">
        <v>60678.1</v>
      </c>
      <c r="BV38" s="4">
        <v>60678.1</v>
      </c>
      <c r="BW38" s="4">
        <v>60678.1</v>
      </c>
      <c r="BX38" s="4">
        <v>60678.1</v>
      </c>
    </row>
    <row r="39" spans="1:76" x14ac:dyDescent="0.15">
      <c r="A39" t="s">
        <v>37</v>
      </c>
      <c r="B39" s="4">
        <v>57127.1</v>
      </c>
      <c r="C39" s="4">
        <v>57127.1</v>
      </c>
      <c r="D39" s="4">
        <v>57127.1</v>
      </c>
      <c r="E39" s="4">
        <v>56159.7</v>
      </c>
      <c r="F39" s="4">
        <v>56159.7</v>
      </c>
      <c r="G39" s="4">
        <v>56159.7</v>
      </c>
      <c r="H39" s="4">
        <v>56159.7</v>
      </c>
      <c r="I39" s="4">
        <v>56159.7</v>
      </c>
      <c r="J39" s="4">
        <v>56159.7</v>
      </c>
      <c r="K39" s="4">
        <v>56159.7</v>
      </c>
      <c r="L39" s="4">
        <v>56159.7</v>
      </c>
      <c r="M39" s="4">
        <v>56735.5</v>
      </c>
      <c r="N39" s="4">
        <v>56735.5</v>
      </c>
      <c r="O39" s="4">
        <v>56735.5</v>
      </c>
      <c r="P39" s="4">
        <v>56735.5</v>
      </c>
      <c r="Q39" s="4">
        <v>56735.5</v>
      </c>
      <c r="R39" s="4">
        <v>56735.5</v>
      </c>
      <c r="S39" s="4">
        <v>56735.5</v>
      </c>
      <c r="T39" s="4">
        <v>56735.5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56242.1</v>
      </c>
      <c r="BG39" s="4">
        <v>56242.1</v>
      </c>
      <c r="BH39" s="4">
        <v>56242.1</v>
      </c>
      <c r="BI39" s="4">
        <v>56242.1</v>
      </c>
      <c r="BJ39" s="4">
        <v>56242.1</v>
      </c>
      <c r="BK39" s="4">
        <v>56242.1</v>
      </c>
      <c r="BL39" s="4">
        <v>56242.1</v>
      </c>
      <c r="BM39" s="4">
        <v>56242.1</v>
      </c>
      <c r="BN39" s="4">
        <v>56242.1</v>
      </c>
      <c r="BO39" s="4">
        <v>56242.1</v>
      </c>
      <c r="BP39" s="4">
        <v>56242.1</v>
      </c>
      <c r="BQ39" s="4">
        <v>56242.1</v>
      </c>
      <c r="BR39" s="4">
        <v>56242.1</v>
      </c>
      <c r="BS39" s="4">
        <v>56242.1</v>
      </c>
      <c r="BT39" s="4">
        <v>56242.1</v>
      </c>
      <c r="BU39" s="4">
        <v>56242.1</v>
      </c>
      <c r="BV39" s="4">
        <v>56242.1</v>
      </c>
      <c r="BW39" s="4">
        <v>56242.1</v>
      </c>
      <c r="BX39" s="4">
        <v>56242.1</v>
      </c>
    </row>
    <row r="40" spans="1:76" x14ac:dyDescent="0.15">
      <c r="A40" t="s">
        <v>26</v>
      </c>
      <c r="B40" s="4">
        <v>55993.3</v>
      </c>
      <c r="C40" s="4">
        <v>55993.3</v>
      </c>
      <c r="D40" s="4">
        <v>55993.3</v>
      </c>
      <c r="E40" s="4">
        <v>56042.3</v>
      </c>
      <c r="F40" s="4">
        <v>56042.3</v>
      </c>
      <c r="G40" s="4">
        <v>56042.3</v>
      </c>
      <c r="H40" s="4">
        <v>56042.3</v>
      </c>
      <c r="I40" s="4">
        <v>56042.3</v>
      </c>
      <c r="J40" s="4">
        <v>56042.3</v>
      </c>
      <c r="K40" s="4">
        <v>56042.3</v>
      </c>
      <c r="L40" s="4">
        <v>56042.3</v>
      </c>
      <c r="M40" s="4">
        <v>56031.3</v>
      </c>
      <c r="N40" s="4">
        <v>56031.3</v>
      </c>
      <c r="O40" s="4">
        <v>56031.3</v>
      </c>
      <c r="P40" s="4">
        <v>56031.3</v>
      </c>
      <c r="Q40" s="4">
        <v>56031.3</v>
      </c>
      <c r="R40" s="4">
        <v>56031.3</v>
      </c>
      <c r="S40" s="4">
        <v>56031.3</v>
      </c>
      <c r="T40" s="4">
        <v>56031.3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55462.6</v>
      </c>
      <c r="BG40" s="4">
        <v>55462.6</v>
      </c>
      <c r="BH40" s="4">
        <v>55462.6</v>
      </c>
      <c r="BI40" s="4">
        <v>55462.6</v>
      </c>
      <c r="BJ40" s="4">
        <v>55462.6</v>
      </c>
      <c r="BK40" s="4">
        <v>55462.6</v>
      </c>
      <c r="BL40" s="4">
        <v>55462.6</v>
      </c>
      <c r="BM40" s="4">
        <v>55462.6</v>
      </c>
      <c r="BN40" s="4">
        <v>55462.6</v>
      </c>
      <c r="BO40" s="4">
        <v>55462.6</v>
      </c>
      <c r="BP40" s="4">
        <v>55462.6</v>
      </c>
      <c r="BQ40" s="4">
        <v>55462.6</v>
      </c>
      <c r="BR40" s="4">
        <v>55462.6</v>
      </c>
      <c r="BS40" s="4">
        <v>55462.6</v>
      </c>
      <c r="BT40" s="4">
        <v>55462.6</v>
      </c>
      <c r="BU40" s="4">
        <v>55462.6</v>
      </c>
      <c r="BV40" s="4">
        <v>55462.6</v>
      </c>
      <c r="BW40" s="4">
        <v>55462.6</v>
      </c>
      <c r="BX40" s="4">
        <v>55462.6</v>
      </c>
    </row>
    <row r="41" spans="1:76" x14ac:dyDescent="0.15">
      <c r="A41" t="s">
        <v>27</v>
      </c>
      <c r="B41" s="4">
        <v>58432.7</v>
      </c>
      <c r="C41" s="4">
        <v>58432.7</v>
      </c>
      <c r="D41" s="4">
        <v>58432.7</v>
      </c>
      <c r="E41" s="4">
        <v>59955.5</v>
      </c>
      <c r="F41" s="4">
        <v>59955.5</v>
      </c>
      <c r="G41" s="4">
        <v>59955.5</v>
      </c>
      <c r="H41" s="4">
        <v>59955.5</v>
      </c>
      <c r="I41" s="4">
        <v>59955.5</v>
      </c>
      <c r="J41" s="4">
        <v>59955.5</v>
      </c>
      <c r="K41" s="4">
        <v>59955.5</v>
      </c>
      <c r="L41" s="4">
        <v>59955.5</v>
      </c>
      <c r="M41" s="4">
        <v>59441.9</v>
      </c>
      <c r="N41" s="4">
        <v>59441.9</v>
      </c>
      <c r="O41" s="4">
        <v>59441.9</v>
      </c>
      <c r="P41" s="4">
        <v>59441.9</v>
      </c>
      <c r="Q41" s="4">
        <v>59441.9</v>
      </c>
      <c r="R41" s="4">
        <v>59441.9</v>
      </c>
      <c r="S41" s="4">
        <v>59441.9</v>
      </c>
      <c r="T41" s="4">
        <v>59441.9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59155.7</v>
      </c>
      <c r="BG41" s="4">
        <v>59155.7</v>
      </c>
      <c r="BH41" s="4">
        <v>59155.7</v>
      </c>
      <c r="BI41" s="4">
        <v>59155.7</v>
      </c>
      <c r="BJ41" s="4">
        <v>59155.7</v>
      </c>
      <c r="BK41" s="4">
        <v>59155.7</v>
      </c>
      <c r="BL41" s="4">
        <v>59155.7</v>
      </c>
      <c r="BM41" s="4">
        <v>59155.7</v>
      </c>
      <c r="BN41" s="4">
        <v>59155.7</v>
      </c>
      <c r="BO41" s="4">
        <v>59155.7</v>
      </c>
      <c r="BP41" s="4">
        <v>59155.7</v>
      </c>
      <c r="BQ41" s="4">
        <v>59155.7</v>
      </c>
      <c r="BR41" s="4">
        <v>59155.7</v>
      </c>
      <c r="BS41" s="4">
        <v>59155.7</v>
      </c>
      <c r="BT41" s="4">
        <v>59155.7</v>
      </c>
      <c r="BU41" s="4">
        <v>59155.7</v>
      </c>
      <c r="BV41" s="4">
        <v>59155.7</v>
      </c>
      <c r="BW41" s="4">
        <v>59155.7</v>
      </c>
      <c r="BX41" s="4">
        <v>59155.7</v>
      </c>
    </row>
    <row r="42" spans="1:76" x14ac:dyDescent="0.15">
      <c r="A42" t="s">
        <v>28</v>
      </c>
      <c r="B42" s="4">
        <v>65153.599999999999</v>
      </c>
      <c r="C42" s="4">
        <v>65153.599999999999</v>
      </c>
      <c r="D42" s="4">
        <v>65153.599999999999</v>
      </c>
      <c r="E42" s="4">
        <v>64382.5</v>
      </c>
      <c r="F42" s="4">
        <v>64382.5</v>
      </c>
      <c r="G42" s="4">
        <v>64382.5</v>
      </c>
      <c r="H42" s="4">
        <v>64382.5</v>
      </c>
      <c r="I42" s="4">
        <v>64382.5</v>
      </c>
      <c r="J42" s="4">
        <v>64382.5</v>
      </c>
      <c r="K42" s="4">
        <v>64382.5</v>
      </c>
      <c r="L42" s="4">
        <v>64382.5</v>
      </c>
      <c r="M42" s="4">
        <v>64326.9</v>
      </c>
      <c r="N42" s="4">
        <v>64326.9</v>
      </c>
      <c r="O42" s="4">
        <v>64326.9</v>
      </c>
      <c r="P42" s="4">
        <v>64326.9</v>
      </c>
      <c r="Q42" s="4">
        <v>64326.9</v>
      </c>
      <c r="R42" s="4">
        <v>64326.9</v>
      </c>
      <c r="S42" s="4">
        <v>64326.9</v>
      </c>
      <c r="T42" s="4">
        <v>64326.9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64238</v>
      </c>
      <c r="BG42" s="4">
        <v>64238</v>
      </c>
      <c r="BH42" s="4">
        <v>64238</v>
      </c>
      <c r="BI42" s="4">
        <v>64238</v>
      </c>
      <c r="BJ42" s="4">
        <v>64238</v>
      </c>
      <c r="BK42" s="4">
        <v>64238</v>
      </c>
      <c r="BL42" s="4">
        <v>64238</v>
      </c>
      <c r="BM42" s="4">
        <v>64238</v>
      </c>
      <c r="BN42" s="4">
        <v>64238</v>
      </c>
      <c r="BO42" s="4">
        <v>64238</v>
      </c>
      <c r="BP42" s="4">
        <v>64238</v>
      </c>
      <c r="BQ42" s="4">
        <v>64238</v>
      </c>
      <c r="BR42" s="4">
        <v>64238</v>
      </c>
      <c r="BS42" s="4">
        <v>64238</v>
      </c>
      <c r="BT42" s="4">
        <v>64238</v>
      </c>
      <c r="BU42" s="4">
        <v>64238</v>
      </c>
      <c r="BV42" s="4">
        <v>64238</v>
      </c>
      <c r="BW42" s="4">
        <v>64238</v>
      </c>
      <c r="BX42" s="4">
        <v>64238</v>
      </c>
    </row>
    <row r="43" spans="1:76" x14ac:dyDescent="0.15">
      <c r="A43" t="s">
        <v>38</v>
      </c>
      <c r="B43" s="4">
        <v>59205.3</v>
      </c>
      <c r="C43" s="4">
        <v>59205.3</v>
      </c>
      <c r="D43" s="4">
        <v>59205.3</v>
      </c>
      <c r="E43" s="4">
        <v>58336</v>
      </c>
      <c r="F43" s="4">
        <v>58336</v>
      </c>
      <c r="G43" s="4">
        <v>58336</v>
      </c>
      <c r="H43" s="4">
        <v>58336</v>
      </c>
      <c r="I43" s="4">
        <v>58336</v>
      </c>
      <c r="J43" s="4">
        <v>58336</v>
      </c>
      <c r="K43" s="4">
        <v>58336</v>
      </c>
      <c r="L43" s="4">
        <v>58336</v>
      </c>
      <c r="M43" s="4">
        <v>58332.4</v>
      </c>
      <c r="N43" s="4">
        <v>58332.4</v>
      </c>
      <c r="O43" s="4">
        <v>58332.4</v>
      </c>
      <c r="P43" s="4">
        <v>58332.4</v>
      </c>
      <c r="Q43" s="4">
        <v>58332.4</v>
      </c>
      <c r="R43" s="4">
        <v>58332.4</v>
      </c>
      <c r="S43" s="4">
        <v>58332.4</v>
      </c>
      <c r="T43" s="4">
        <v>58332.4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57913.7</v>
      </c>
      <c r="BG43" s="4">
        <v>57913.7</v>
      </c>
      <c r="BH43" s="4">
        <v>57913.7</v>
      </c>
      <c r="BI43" s="4">
        <v>57913.7</v>
      </c>
      <c r="BJ43" s="4">
        <v>57913.7</v>
      </c>
      <c r="BK43" s="4">
        <v>57913.7</v>
      </c>
      <c r="BL43" s="4">
        <v>57913.7</v>
      </c>
      <c r="BM43" s="4">
        <v>57913.7</v>
      </c>
      <c r="BN43" s="4">
        <v>57913.7</v>
      </c>
      <c r="BO43" s="4">
        <v>57913.7</v>
      </c>
      <c r="BP43" s="4">
        <v>57913.7</v>
      </c>
      <c r="BQ43" s="4">
        <v>57913.7</v>
      </c>
      <c r="BR43" s="4">
        <v>57913.7</v>
      </c>
      <c r="BS43" s="4">
        <v>57913.7</v>
      </c>
      <c r="BT43" s="4">
        <v>57913.7</v>
      </c>
      <c r="BU43" s="4">
        <v>57913.7</v>
      </c>
      <c r="BV43" s="4">
        <v>57913.7</v>
      </c>
      <c r="BW43" s="4">
        <v>57913.7</v>
      </c>
      <c r="BX43" s="4">
        <v>57913.7</v>
      </c>
    </row>
    <row r="44" spans="1:76" x14ac:dyDescent="0.15">
      <c r="A44" t="s">
        <v>26</v>
      </c>
      <c r="B44" s="4">
        <v>59944</v>
      </c>
      <c r="C44" s="4">
        <v>59944</v>
      </c>
      <c r="D44" s="4">
        <v>59944</v>
      </c>
      <c r="E44" s="4">
        <v>59941.1</v>
      </c>
      <c r="F44" s="4">
        <v>59941.1</v>
      </c>
      <c r="G44" s="4">
        <v>59941.1</v>
      </c>
      <c r="H44" s="4">
        <v>59941.1</v>
      </c>
      <c r="I44" s="4">
        <v>59941.1</v>
      </c>
      <c r="J44" s="4">
        <v>59941.1</v>
      </c>
      <c r="K44" s="4">
        <v>59941.1</v>
      </c>
      <c r="L44" s="4">
        <v>59941.1</v>
      </c>
      <c r="M44" s="4">
        <v>60031.9</v>
      </c>
      <c r="N44" s="4">
        <v>60031.9</v>
      </c>
      <c r="O44" s="4">
        <v>60031.9</v>
      </c>
      <c r="P44" s="4">
        <v>60031.9</v>
      </c>
      <c r="Q44" s="4">
        <v>60031.9</v>
      </c>
      <c r="R44" s="4">
        <v>60031.9</v>
      </c>
      <c r="S44" s="4">
        <v>60031.9</v>
      </c>
      <c r="T44" s="4">
        <v>60031.9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60011.4</v>
      </c>
      <c r="BG44" s="4">
        <v>60011.4</v>
      </c>
      <c r="BH44" s="4">
        <v>60011.4</v>
      </c>
      <c r="BI44" s="4">
        <v>60011.4</v>
      </c>
      <c r="BJ44" s="4">
        <v>60011.4</v>
      </c>
      <c r="BK44" s="4">
        <v>60011.4</v>
      </c>
      <c r="BL44" s="4">
        <v>60011.4</v>
      </c>
      <c r="BM44" s="4">
        <v>60011.4</v>
      </c>
      <c r="BN44" s="4">
        <v>60011.4</v>
      </c>
      <c r="BO44" s="4">
        <v>60011.4</v>
      </c>
      <c r="BP44" s="4">
        <v>60011.4</v>
      </c>
      <c r="BQ44" s="4">
        <v>60011.4</v>
      </c>
      <c r="BR44" s="4">
        <v>60011.4</v>
      </c>
      <c r="BS44" s="4">
        <v>60011.4</v>
      </c>
      <c r="BT44" s="4">
        <v>60011.4</v>
      </c>
      <c r="BU44" s="4">
        <v>60011.4</v>
      </c>
      <c r="BV44" s="4">
        <v>60011.4</v>
      </c>
      <c r="BW44" s="4">
        <v>60011.4</v>
      </c>
      <c r="BX44" s="4">
        <v>60011.4</v>
      </c>
    </row>
    <row r="45" spans="1:76" x14ac:dyDescent="0.15">
      <c r="A45" t="s">
        <v>27</v>
      </c>
      <c r="B45" s="4">
        <v>61389.2</v>
      </c>
      <c r="C45" s="4">
        <v>61389.2</v>
      </c>
      <c r="D45" s="4">
        <v>61389.2</v>
      </c>
      <c r="E45" s="4">
        <v>63061.4</v>
      </c>
      <c r="F45" s="4">
        <v>63061.4</v>
      </c>
      <c r="G45" s="4">
        <v>63061.4</v>
      </c>
      <c r="H45" s="4">
        <v>63061.4</v>
      </c>
      <c r="I45" s="4">
        <v>63061.4</v>
      </c>
      <c r="J45" s="4">
        <v>63061.4</v>
      </c>
      <c r="K45" s="4">
        <v>63061.4</v>
      </c>
      <c r="L45" s="4">
        <v>63061.4</v>
      </c>
      <c r="M45" s="4">
        <v>63075.3</v>
      </c>
      <c r="N45" s="4">
        <v>63075.3</v>
      </c>
      <c r="O45" s="4">
        <v>63075.3</v>
      </c>
      <c r="P45" s="4">
        <v>63075.3</v>
      </c>
      <c r="Q45" s="4">
        <v>63075.3</v>
      </c>
      <c r="R45" s="4">
        <v>63075.3</v>
      </c>
      <c r="S45" s="4">
        <v>63075.3</v>
      </c>
      <c r="T45" s="4">
        <v>63075.3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63282.400000000001</v>
      </c>
      <c r="BG45" s="4">
        <v>63282.400000000001</v>
      </c>
      <c r="BH45" s="4">
        <v>63282.400000000001</v>
      </c>
      <c r="BI45" s="4">
        <v>63282.400000000001</v>
      </c>
      <c r="BJ45" s="4">
        <v>63282.400000000001</v>
      </c>
      <c r="BK45" s="4">
        <v>63282.400000000001</v>
      </c>
      <c r="BL45" s="4">
        <v>63282.400000000001</v>
      </c>
      <c r="BM45" s="4">
        <v>63282.400000000001</v>
      </c>
      <c r="BN45" s="4">
        <v>63282.400000000001</v>
      </c>
      <c r="BO45" s="4">
        <v>63282.400000000001</v>
      </c>
      <c r="BP45" s="4">
        <v>63282.400000000001</v>
      </c>
      <c r="BQ45" s="4">
        <v>63282.400000000001</v>
      </c>
      <c r="BR45" s="4">
        <v>63282.400000000001</v>
      </c>
      <c r="BS45" s="4">
        <v>63282.400000000001</v>
      </c>
      <c r="BT45" s="4">
        <v>63282.400000000001</v>
      </c>
      <c r="BU45" s="4">
        <v>63282.400000000001</v>
      </c>
      <c r="BV45" s="4">
        <v>63282.400000000001</v>
      </c>
      <c r="BW45" s="4">
        <v>63282.400000000001</v>
      </c>
      <c r="BX45" s="4">
        <v>63282.400000000001</v>
      </c>
    </row>
    <row r="46" spans="1:76" x14ac:dyDescent="0.15">
      <c r="A46" t="s">
        <v>28</v>
      </c>
      <c r="B46" s="4">
        <v>66684.7</v>
      </c>
      <c r="C46" s="4">
        <v>66684.7</v>
      </c>
      <c r="D46" s="4">
        <v>66684.7</v>
      </c>
      <c r="E46" s="4">
        <v>65946.7</v>
      </c>
      <c r="F46" s="4">
        <v>65946.7</v>
      </c>
      <c r="G46" s="4">
        <v>65946.7</v>
      </c>
      <c r="H46" s="4">
        <v>65946.7</v>
      </c>
      <c r="I46" s="4">
        <v>65946.7</v>
      </c>
      <c r="J46" s="4">
        <v>65946.7</v>
      </c>
      <c r="K46" s="4">
        <v>65946.7</v>
      </c>
      <c r="L46" s="4">
        <v>65946.7</v>
      </c>
      <c r="M46" s="4">
        <v>65938.2</v>
      </c>
      <c r="N46" s="4">
        <v>65938.2</v>
      </c>
      <c r="O46" s="4">
        <v>65938.2</v>
      </c>
      <c r="P46" s="4">
        <v>65938.2</v>
      </c>
      <c r="Q46" s="4">
        <v>65938.2</v>
      </c>
      <c r="R46" s="4">
        <v>65938.2</v>
      </c>
      <c r="S46" s="4">
        <v>65938.2</v>
      </c>
      <c r="T46" s="4">
        <v>65938.2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66101.100000000006</v>
      </c>
      <c r="BG46" s="4">
        <v>66101.100000000006</v>
      </c>
      <c r="BH46" s="4">
        <v>66101.100000000006</v>
      </c>
      <c r="BI46" s="4">
        <v>66101.100000000006</v>
      </c>
      <c r="BJ46" s="4">
        <v>66101.100000000006</v>
      </c>
      <c r="BK46" s="4">
        <v>66101.100000000006</v>
      </c>
      <c r="BL46" s="4">
        <v>66101.100000000006</v>
      </c>
      <c r="BM46" s="4">
        <v>66101.100000000006</v>
      </c>
      <c r="BN46" s="4">
        <v>66101.100000000006</v>
      </c>
      <c r="BO46" s="4">
        <v>66101.100000000006</v>
      </c>
      <c r="BP46" s="4">
        <v>66101.100000000006</v>
      </c>
      <c r="BQ46" s="4">
        <v>66101.100000000006</v>
      </c>
      <c r="BR46" s="4">
        <v>66101.100000000006</v>
      </c>
      <c r="BS46" s="4">
        <v>66101.100000000006</v>
      </c>
      <c r="BT46" s="4">
        <v>66101.100000000006</v>
      </c>
      <c r="BU46" s="4">
        <v>66101.100000000006</v>
      </c>
      <c r="BV46" s="4">
        <v>66101.100000000006</v>
      </c>
      <c r="BW46" s="4">
        <v>66101.100000000006</v>
      </c>
      <c r="BX46" s="4">
        <v>66101.100000000006</v>
      </c>
    </row>
    <row r="47" spans="1:76" x14ac:dyDescent="0.15">
      <c r="A47" t="s">
        <v>39</v>
      </c>
      <c r="B47" s="4">
        <v>60822.2</v>
      </c>
      <c r="C47" s="4">
        <v>60822.2</v>
      </c>
      <c r="D47" s="4">
        <v>60822.2</v>
      </c>
      <c r="E47" s="4">
        <v>60405.9</v>
      </c>
      <c r="F47" s="4">
        <v>60405.9</v>
      </c>
      <c r="G47" s="4">
        <v>60405.9</v>
      </c>
      <c r="H47" s="4">
        <v>60405.9</v>
      </c>
      <c r="I47" s="4">
        <v>60405.9</v>
      </c>
      <c r="J47" s="4">
        <v>60405.9</v>
      </c>
      <c r="K47" s="4">
        <v>60405.9</v>
      </c>
      <c r="L47" s="4">
        <v>60405.9</v>
      </c>
      <c r="M47" s="4">
        <v>60431.7</v>
      </c>
      <c r="N47" s="4">
        <v>60431.7</v>
      </c>
      <c r="O47" s="4">
        <v>60431.7</v>
      </c>
      <c r="P47" s="4">
        <v>60431.7</v>
      </c>
      <c r="Q47" s="4">
        <v>60431.7</v>
      </c>
      <c r="R47" s="4">
        <v>60431.7</v>
      </c>
      <c r="S47" s="4">
        <v>60431.7</v>
      </c>
      <c r="T47" s="4">
        <v>60431.7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60105.8</v>
      </c>
      <c r="BG47" s="4">
        <v>60105.8</v>
      </c>
      <c r="BH47" s="4">
        <v>60105.8</v>
      </c>
      <c r="BI47" s="4">
        <v>60105.8</v>
      </c>
      <c r="BJ47" s="4">
        <v>60105.8</v>
      </c>
      <c r="BK47" s="4">
        <v>60105.8</v>
      </c>
      <c r="BL47" s="4">
        <v>60105.8</v>
      </c>
      <c r="BM47" s="4">
        <v>60105.8</v>
      </c>
      <c r="BN47" s="4">
        <v>60105.8</v>
      </c>
      <c r="BO47" s="4">
        <v>60105.8</v>
      </c>
      <c r="BP47" s="4">
        <v>60105.8</v>
      </c>
      <c r="BQ47" s="4">
        <v>60105.8</v>
      </c>
      <c r="BR47" s="4">
        <v>60105.8</v>
      </c>
      <c r="BS47" s="4">
        <v>60105.8</v>
      </c>
      <c r="BT47" s="4">
        <v>60105.8</v>
      </c>
      <c r="BU47" s="4">
        <v>60105.8</v>
      </c>
      <c r="BV47" s="4">
        <v>60105.8</v>
      </c>
      <c r="BW47" s="4">
        <v>60105.8</v>
      </c>
      <c r="BX47" s="4">
        <v>60105.8</v>
      </c>
    </row>
    <row r="48" spans="1:76" x14ac:dyDescent="0.15">
      <c r="A48" t="s">
        <v>26</v>
      </c>
      <c r="B48" s="4">
        <v>61442.2</v>
      </c>
      <c r="C48" s="4">
        <v>61442.2</v>
      </c>
      <c r="D48" s="4">
        <v>61442.2</v>
      </c>
      <c r="E48" s="4">
        <v>61800.9</v>
      </c>
      <c r="F48" s="4">
        <v>61800.9</v>
      </c>
      <c r="G48" s="4">
        <v>61800.9</v>
      </c>
      <c r="H48" s="4">
        <v>61800.9</v>
      </c>
      <c r="I48" s="4">
        <v>61800.9</v>
      </c>
      <c r="J48" s="4">
        <v>61800.9</v>
      </c>
      <c r="K48" s="4">
        <v>61800.9</v>
      </c>
      <c r="L48" s="4">
        <v>61800.9</v>
      </c>
      <c r="M48" s="4">
        <v>61854.2</v>
      </c>
      <c r="N48" s="4">
        <v>61854.2</v>
      </c>
      <c r="O48" s="4">
        <v>61854.2</v>
      </c>
      <c r="P48" s="4">
        <v>61854.2</v>
      </c>
      <c r="Q48" s="4">
        <v>61854.2</v>
      </c>
      <c r="R48" s="4">
        <v>61854.2</v>
      </c>
      <c r="S48" s="4">
        <v>61854.2</v>
      </c>
      <c r="T48" s="4">
        <v>61854.2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61204.3</v>
      </c>
      <c r="BG48" s="4">
        <v>61204.3</v>
      </c>
      <c r="BH48" s="4">
        <v>61204.3</v>
      </c>
      <c r="BI48" s="4">
        <v>61204.3</v>
      </c>
      <c r="BJ48" s="4">
        <v>61204.3</v>
      </c>
      <c r="BK48" s="4">
        <v>61204.3</v>
      </c>
      <c r="BL48" s="4">
        <v>61204.3</v>
      </c>
      <c r="BM48" s="4">
        <v>61204.3</v>
      </c>
      <c r="BN48" s="4">
        <v>61204.3</v>
      </c>
      <c r="BO48" s="4">
        <v>61204.3</v>
      </c>
      <c r="BP48" s="4">
        <v>61204.3</v>
      </c>
      <c r="BQ48" s="4">
        <v>61204.3</v>
      </c>
      <c r="BR48" s="4">
        <v>61204.3</v>
      </c>
      <c r="BS48" s="4">
        <v>61204.3</v>
      </c>
      <c r="BT48" s="4">
        <v>61204.3</v>
      </c>
      <c r="BU48" s="4">
        <v>61204.3</v>
      </c>
      <c r="BV48" s="4">
        <v>61204.3</v>
      </c>
      <c r="BW48" s="4">
        <v>61204.3</v>
      </c>
      <c r="BX48" s="4">
        <v>61204.3</v>
      </c>
    </row>
    <row r="49" spans="1:128" x14ac:dyDescent="0.15">
      <c r="A49" t="s">
        <v>27</v>
      </c>
      <c r="B49" s="4">
        <v>62633.3</v>
      </c>
      <c r="C49" s="4">
        <v>62633.3</v>
      </c>
      <c r="D49" s="4">
        <v>62633.3</v>
      </c>
      <c r="E49" s="4">
        <v>64170.9</v>
      </c>
      <c r="F49" s="4">
        <v>64170.9</v>
      </c>
      <c r="G49" s="4">
        <v>64170.9</v>
      </c>
      <c r="H49" s="4">
        <v>64170.9</v>
      </c>
      <c r="I49" s="4">
        <v>64170.9</v>
      </c>
      <c r="J49" s="4">
        <v>64170.9</v>
      </c>
      <c r="K49" s="4">
        <v>64170.9</v>
      </c>
      <c r="L49" s="4">
        <v>64170.9</v>
      </c>
      <c r="M49" s="4">
        <v>64186.3</v>
      </c>
      <c r="N49" s="4">
        <v>64186.3</v>
      </c>
      <c r="O49" s="4">
        <v>64186.3</v>
      </c>
      <c r="P49" s="4">
        <v>64186.3</v>
      </c>
      <c r="Q49" s="4">
        <v>64186.3</v>
      </c>
      <c r="R49" s="4">
        <v>64186.3</v>
      </c>
      <c r="S49" s="4">
        <v>64186.3</v>
      </c>
      <c r="T49" s="4">
        <v>64186.3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63665.4</v>
      </c>
      <c r="BG49" s="4">
        <v>63665.4</v>
      </c>
      <c r="BH49" s="4">
        <v>63665.4</v>
      </c>
      <c r="BI49" s="4">
        <v>63665.4</v>
      </c>
      <c r="BJ49" s="4">
        <v>63665.4</v>
      </c>
      <c r="BK49" s="4">
        <v>63665.4</v>
      </c>
      <c r="BL49" s="4">
        <v>63665.4</v>
      </c>
      <c r="BM49" s="4">
        <v>63665.4</v>
      </c>
      <c r="BN49" s="4">
        <v>63665.4</v>
      </c>
      <c r="BO49" s="4">
        <v>63665.4</v>
      </c>
      <c r="BP49" s="4">
        <v>63665.4</v>
      </c>
      <c r="BQ49" s="4">
        <v>63665.4</v>
      </c>
      <c r="BR49" s="4">
        <v>63665.4</v>
      </c>
      <c r="BS49" s="4">
        <v>63665.4</v>
      </c>
      <c r="BT49" s="4">
        <v>63665.4</v>
      </c>
      <c r="BU49" s="4">
        <v>63665.4</v>
      </c>
      <c r="BV49" s="4">
        <v>63665.4</v>
      </c>
      <c r="BW49" s="4">
        <v>63665.4</v>
      </c>
      <c r="BX49" s="4">
        <v>63665.4</v>
      </c>
    </row>
    <row r="50" spans="1:128" x14ac:dyDescent="0.15">
      <c r="A50" t="s">
        <v>28</v>
      </c>
      <c r="B50" s="4">
        <v>68980.7</v>
      </c>
      <c r="C50" s="4">
        <v>68980.7</v>
      </c>
      <c r="D50" s="4">
        <v>68980.7</v>
      </c>
      <c r="E50" s="4">
        <v>68002.5</v>
      </c>
      <c r="F50" s="4">
        <v>68002.5</v>
      </c>
      <c r="G50" s="4">
        <v>68002.5</v>
      </c>
      <c r="H50" s="4">
        <v>68002.5</v>
      </c>
      <c r="I50" s="4">
        <v>68002.5</v>
      </c>
      <c r="J50" s="4">
        <v>68002.5</v>
      </c>
      <c r="K50" s="4">
        <v>68002.5</v>
      </c>
      <c r="L50" s="4">
        <v>68002.5</v>
      </c>
      <c r="M50" s="4">
        <v>68011</v>
      </c>
      <c r="N50" s="4">
        <v>68011</v>
      </c>
      <c r="O50" s="4">
        <v>68011</v>
      </c>
      <c r="P50" s="4">
        <v>68011</v>
      </c>
      <c r="Q50" s="4">
        <v>68011</v>
      </c>
      <c r="R50" s="4">
        <v>68011</v>
      </c>
      <c r="S50" s="4">
        <v>68011</v>
      </c>
      <c r="T50" s="4">
        <v>68011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67740.800000000003</v>
      </c>
      <c r="BG50" s="4">
        <v>67740.800000000003</v>
      </c>
      <c r="BH50" s="4">
        <v>67740.800000000003</v>
      </c>
      <c r="BI50" s="4">
        <v>67740.800000000003</v>
      </c>
      <c r="BJ50" s="4">
        <v>67740.800000000003</v>
      </c>
      <c r="BK50" s="4">
        <v>67740.800000000003</v>
      </c>
      <c r="BL50" s="4">
        <v>67740.800000000003</v>
      </c>
      <c r="BM50" s="4">
        <v>67740.800000000003</v>
      </c>
      <c r="BN50" s="4">
        <v>67740.800000000003</v>
      </c>
      <c r="BO50" s="4">
        <v>67740.800000000003</v>
      </c>
      <c r="BP50" s="4">
        <v>67740.800000000003</v>
      </c>
      <c r="BQ50" s="4">
        <v>67740.800000000003</v>
      </c>
      <c r="BR50" s="4">
        <v>67740.800000000003</v>
      </c>
      <c r="BS50" s="4">
        <v>67740.800000000003</v>
      </c>
      <c r="BT50" s="4">
        <v>67740.800000000003</v>
      </c>
      <c r="BU50" s="4">
        <v>67740.800000000003</v>
      </c>
      <c r="BV50" s="4">
        <v>67740.800000000003</v>
      </c>
      <c r="BW50" s="4">
        <v>67740.800000000003</v>
      </c>
      <c r="BX50" s="4">
        <v>67740.800000000003</v>
      </c>
    </row>
    <row r="51" spans="1:128" x14ac:dyDescent="0.15">
      <c r="A51" t="s">
        <v>40</v>
      </c>
      <c r="B51" s="4">
        <v>63849.4</v>
      </c>
      <c r="C51" s="4">
        <v>63849.4</v>
      </c>
      <c r="D51" s="4">
        <v>63849.4</v>
      </c>
      <c r="E51" s="4">
        <v>63167.199999999997</v>
      </c>
      <c r="F51" s="4">
        <v>63167.199999999997</v>
      </c>
      <c r="G51" s="4">
        <v>63167.199999999997</v>
      </c>
      <c r="H51" s="4">
        <v>63167.199999999997</v>
      </c>
      <c r="I51" s="4">
        <v>63167.199999999997</v>
      </c>
      <c r="J51" s="4">
        <v>63167.199999999997</v>
      </c>
      <c r="K51" s="4">
        <v>63167.199999999997</v>
      </c>
      <c r="L51" s="4">
        <v>63167.199999999997</v>
      </c>
      <c r="M51" s="4">
        <v>63160.800000000003</v>
      </c>
      <c r="N51" s="4">
        <v>63160.800000000003</v>
      </c>
      <c r="O51" s="4">
        <v>63160.800000000003</v>
      </c>
      <c r="P51" s="4">
        <v>63160.800000000003</v>
      </c>
      <c r="Q51" s="4">
        <v>63160.800000000003</v>
      </c>
      <c r="R51" s="4">
        <v>63160.800000000003</v>
      </c>
      <c r="S51" s="4">
        <v>63160.800000000003</v>
      </c>
      <c r="T51" s="4">
        <v>63160.800000000003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62502.400000000001</v>
      </c>
      <c r="BG51" s="4">
        <v>62502.400000000001</v>
      </c>
      <c r="BH51" s="4">
        <v>62502.400000000001</v>
      </c>
      <c r="BI51" s="4">
        <v>62502.400000000001</v>
      </c>
      <c r="BJ51" s="4">
        <v>62502.400000000001</v>
      </c>
      <c r="BK51" s="4">
        <v>62502.400000000001</v>
      </c>
      <c r="BL51" s="4">
        <v>62502.400000000001</v>
      </c>
      <c r="BM51" s="4">
        <v>62502.400000000001</v>
      </c>
      <c r="BN51" s="4">
        <v>62502.400000000001</v>
      </c>
      <c r="BO51" s="4">
        <v>62502.400000000001</v>
      </c>
      <c r="BP51" s="4">
        <v>62502.400000000001</v>
      </c>
      <c r="BQ51" s="4">
        <v>62502.400000000001</v>
      </c>
      <c r="BR51" s="4">
        <v>62502.400000000001</v>
      </c>
      <c r="BS51" s="4">
        <v>62502.400000000001</v>
      </c>
      <c r="BT51" s="4">
        <v>62502.400000000001</v>
      </c>
      <c r="BU51" s="4">
        <v>62502.400000000001</v>
      </c>
      <c r="BV51" s="4">
        <v>62502.400000000001</v>
      </c>
      <c r="BW51" s="4">
        <v>62502.400000000001</v>
      </c>
      <c r="BX51" s="4">
        <v>62502.400000000001</v>
      </c>
    </row>
    <row r="52" spans="1:128" x14ac:dyDescent="0.15">
      <c r="A52" t="s">
        <v>26</v>
      </c>
      <c r="B52" s="4">
        <v>62753.599999999999</v>
      </c>
      <c r="C52" s="4">
        <v>62753.599999999999</v>
      </c>
      <c r="D52" s="4">
        <v>62753.599999999999</v>
      </c>
      <c r="E52" s="4">
        <v>63279.1</v>
      </c>
      <c r="F52" s="4">
        <v>63279.1</v>
      </c>
      <c r="G52" s="4">
        <v>63279.1</v>
      </c>
      <c r="H52" s="4">
        <v>63279.1</v>
      </c>
      <c r="I52" s="4">
        <v>63279.1</v>
      </c>
      <c r="J52" s="4">
        <v>63279.1</v>
      </c>
      <c r="K52" s="4">
        <v>63279.1</v>
      </c>
      <c r="L52" s="4">
        <v>63279.1</v>
      </c>
      <c r="M52" s="4">
        <v>63342</v>
      </c>
      <c r="N52" s="4">
        <v>63342</v>
      </c>
      <c r="O52" s="4">
        <v>63342</v>
      </c>
      <c r="P52" s="4">
        <v>63342</v>
      </c>
      <c r="Q52" s="4">
        <v>63342</v>
      </c>
      <c r="R52" s="4">
        <v>63342</v>
      </c>
      <c r="S52" s="4">
        <v>63342</v>
      </c>
      <c r="T52" s="4">
        <v>63342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62412.6</v>
      </c>
      <c r="BG52" s="4">
        <v>62412.6</v>
      </c>
      <c r="BH52" s="4">
        <v>62412.6</v>
      </c>
      <c r="BI52" s="4">
        <v>62412.6</v>
      </c>
      <c r="BJ52" s="4">
        <v>62412.6</v>
      </c>
      <c r="BK52" s="4">
        <v>62412.6</v>
      </c>
      <c r="BL52" s="4">
        <v>62412.6</v>
      </c>
      <c r="BM52" s="4">
        <v>62412.6</v>
      </c>
      <c r="BN52" s="4">
        <v>62412.6</v>
      </c>
      <c r="BO52" s="4">
        <v>62412.6</v>
      </c>
      <c r="BP52" s="4">
        <v>62412.6</v>
      </c>
      <c r="BQ52" s="4">
        <v>62412.6</v>
      </c>
      <c r="BR52" s="4">
        <v>62412.6</v>
      </c>
      <c r="BS52" s="4">
        <v>62412.6</v>
      </c>
      <c r="BT52" s="4">
        <v>62412.6</v>
      </c>
      <c r="BU52" s="4">
        <v>62412.6</v>
      </c>
      <c r="BV52" s="4">
        <v>62412.6</v>
      </c>
      <c r="BW52" s="4">
        <v>62412.6</v>
      </c>
      <c r="BX52" s="4">
        <v>62412.6</v>
      </c>
    </row>
    <row r="53" spans="1:128" x14ac:dyDescent="0.15">
      <c r="A53" t="s">
        <v>27</v>
      </c>
      <c r="B53" s="4">
        <v>64361.8</v>
      </c>
      <c r="C53" s="4">
        <v>64361.8</v>
      </c>
      <c r="D53" s="4">
        <v>64361.8</v>
      </c>
      <c r="E53" s="4">
        <v>65876.399999999994</v>
      </c>
      <c r="F53" s="4">
        <v>65876.399999999994</v>
      </c>
      <c r="G53" s="4">
        <v>65876.399999999994</v>
      </c>
      <c r="H53" s="4">
        <v>65876.399999999994</v>
      </c>
      <c r="I53" s="4">
        <v>65876.399999999994</v>
      </c>
      <c r="J53" s="4">
        <v>65876.399999999994</v>
      </c>
      <c r="K53" s="4">
        <v>65876.399999999994</v>
      </c>
      <c r="L53" s="4">
        <v>65876.399999999994</v>
      </c>
      <c r="M53" s="4">
        <v>65854.100000000006</v>
      </c>
      <c r="N53" s="4">
        <v>65854.100000000006</v>
      </c>
      <c r="O53" s="4">
        <v>65854.100000000006</v>
      </c>
      <c r="P53" s="4">
        <v>65854.100000000006</v>
      </c>
      <c r="Q53" s="4">
        <v>65854.100000000006</v>
      </c>
      <c r="R53" s="4">
        <v>65854.100000000006</v>
      </c>
      <c r="S53" s="4">
        <v>65854.100000000006</v>
      </c>
      <c r="T53" s="4">
        <v>65854.100000000006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65055.9</v>
      </c>
      <c r="BG53" s="4">
        <v>65055.9</v>
      </c>
      <c r="BH53" s="4">
        <v>65055.9</v>
      </c>
      <c r="BI53" s="4">
        <v>65055.9</v>
      </c>
      <c r="BJ53" s="4">
        <v>65055.9</v>
      </c>
      <c r="BK53" s="4">
        <v>65055.9</v>
      </c>
      <c r="BL53" s="4">
        <v>65055.9</v>
      </c>
      <c r="BM53" s="4">
        <v>65055.9</v>
      </c>
      <c r="BN53" s="4">
        <v>65055.9</v>
      </c>
      <c r="BO53" s="4">
        <v>65055.9</v>
      </c>
      <c r="BP53" s="4">
        <v>65055.9</v>
      </c>
      <c r="BQ53" s="4">
        <v>65055.9</v>
      </c>
      <c r="BR53" s="4">
        <v>65055.9</v>
      </c>
      <c r="BS53" s="4">
        <v>65055.9</v>
      </c>
      <c r="BT53" s="4">
        <v>65055.9</v>
      </c>
      <c r="BU53" s="4">
        <v>65055.9</v>
      </c>
      <c r="BV53" s="4">
        <v>65055.9</v>
      </c>
      <c r="BW53" s="4">
        <v>65055.9</v>
      </c>
      <c r="BX53" s="4">
        <v>65055.9</v>
      </c>
    </row>
    <row r="54" spans="1:128" x14ac:dyDescent="0.15">
      <c r="A54" t="s">
        <v>28</v>
      </c>
      <c r="B54" s="4">
        <v>69426.600000000006</v>
      </c>
      <c r="C54" s="4">
        <v>69426.600000000006</v>
      </c>
      <c r="D54" s="4">
        <v>69426.600000000006</v>
      </c>
      <c r="E54" s="4">
        <v>68693.5</v>
      </c>
      <c r="F54" s="4">
        <v>68693.5</v>
      </c>
      <c r="G54" s="4">
        <v>68693.5</v>
      </c>
      <c r="H54" s="4">
        <v>68693.5</v>
      </c>
      <c r="I54" s="4">
        <v>68693.5</v>
      </c>
      <c r="J54" s="4">
        <v>68693.5</v>
      </c>
      <c r="K54" s="4">
        <v>68693.5</v>
      </c>
      <c r="L54" s="4">
        <v>68693.5</v>
      </c>
      <c r="M54" s="4">
        <v>68785.3</v>
      </c>
      <c r="N54" s="4">
        <v>68785.3</v>
      </c>
      <c r="O54" s="4">
        <v>68785.3</v>
      </c>
      <c r="P54" s="4">
        <v>68785.3</v>
      </c>
      <c r="Q54" s="4">
        <v>68785.3</v>
      </c>
      <c r="R54" s="4">
        <v>68785.3</v>
      </c>
      <c r="S54" s="4">
        <v>68785.3</v>
      </c>
      <c r="T54" s="4">
        <v>68785.3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68067.5</v>
      </c>
      <c r="BG54" s="4">
        <v>68067.5</v>
      </c>
      <c r="BH54" s="4">
        <v>68067.5</v>
      </c>
      <c r="BI54" s="4">
        <v>68067.5</v>
      </c>
      <c r="BJ54" s="4">
        <v>68067.5</v>
      </c>
      <c r="BK54" s="4">
        <v>68067.5</v>
      </c>
      <c r="BL54" s="4">
        <v>68067.5</v>
      </c>
      <c r="BM54" s="4">
        <v>68067.5</v>
      </c>
      <c r="BN54" s="4">
        <v>68067.5</v>
      </c>
      <c r="BO54" s="4">
        <v>68067.5</v>
      </c>
      <c r="BP54" s="4">
        <v>68067.5</v>
      </c>
      <c r="BQ54" s="4">
        <v>68067.5</v>
      </c>
      <c r="BR54" s="4">
        <v>68067.5</v>
      </c>
      <c r="BS54" s="4">
        <v>68067.5</v>
      </c>
      <c r="BT54" s="4">
        <v>68067.5</v>
      </c>
      <c r="BU54" s="4">
        <v>68067.5</v>
      </c>
      <c r="BV54" s="4">
        <v>68067.5</v>
      </c>
      <c r="BW54" s="4">
        <v>68067.5</v>
      </c>
      <c r="BX54" s="4">
        <v>68067.5</v>
      </c>
    </row>
    <row r="55" spans="1:128" x14ac:dyDescent="0.15">
      <c r="A55" t="s">
        <v>41</v>
      </c>
      <c r="B55" s="4">
        <v>65018.3</v>
      </c>
      <c r="C55" s="4">
        <v>65018.3</v>
      </c>
      <c r="D55" s="4">
        <v>65018.3</v>
      </c>
      <c r="E55" s="4">
        <v>63868.7</v>
      </c>
      <c r="F55" s="4">
        <v>63868.7</v>
      </c>
      <c r="G55" s="4">
        <v>63868.7</v>
      </c>
      <c r="H55" s="4">
        <v>63868.7</v>
      </c>
      <c r="I55" s="4">
        <v>63868.7</v>
      </c>
      <c r="J55" s="4">
        <v>63868.7</v>
      </c>
      <c r="K55" s="4">
        <v>63868.7</v>
      </c>
      <c r="L55" s="4">
        <v>63868.7</v>
      </c>
      <c r="M55" s="4">
        <v>63931.5</v>
      </c>
      <c r="N55" s="4">
        <v>63931.5</v>
      </c>
      <c r="O55" s="4">
        <v>63931.5</v>
      </c>
      <c r="P55" s="4">
        <v>63931.5</v>
      </c>
      <c r="Q55" s="4">
        <v>63931.5</v>
      </c>
      <c r="R55" s="4">
        <v>63931.5</v>
      </c>
      <c r="S55" s="4">
        <v>63931.5</v>
      </c>
      <c r="T55" s="4">
        <v>63931.5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62989.2</v>
      </c>
      <c r="BG55" s="4">
        <v>62989.2</v>
      </c>
      <c r="BH55" s="4">
        <v>62989.2</v>
      </c>
      <c r="BI55" s="4">
        <v>62989.2</v>
      </c>
      <c r="BJ55" s="4">
        <v>62989.2</v>
      </c>
      <c r="BK55" s="4">
        <v>62989.2</v>
      </c>
      <c r="BL55" s="4">
        <v>62989.2</v>
      </c>
      <c r="BM55" s="4">
        <v>62989.2</v>
      </c>
      <c r="BN55" s="4">
        <v>62989.2</v>
      </c>
      <c r="BO55" s="4">
        <v>62989.2</v>
      </c>
      <c r="BP55" s="4">
        <v>62989.2</v>
      </c>
      <c r="BQ55" s="4">
        <v>62989.2</v>
      </c>
      <c r="BR55" s="4">
        <v>62989.2</v>
      </c>
      <c r="BS55" s="4">
        <v>62989.2</v>
      </c>
      <c r="BT55" s="4">
        <v>62989.2</v>
      </c>
      <c r="BU55" s="4">
        <v>62989.2</v>
      </c>
      <c r="BV55" s="4">
        <v>62989.2</v>
      </c>
      <c r="BW55" s="4">
        <v>62989.2</v>
      </c>
      <c r="BX55" s="4">
        <v>62989.2</v>
      </c>
    </row>
    <row r="56" spans="1:128" x14ac:dyDescent="0.15">
      <c r="A56" t="s">
        <v>26</v>
      </c>
      <c r="B56" s="4">
        <v>63455.7</v>
      </c>
      <c r="C56" s="4">
        <v>63455.7</v>
      </c>
      <c r="D56" s="4">
        <v>63455.7</v>
      </c>
      <c r="E56" s="4">
        <v>63740.6</v>
      </c>
      <c r="F56" s="4">
        <v>63740.6</v>
      </c>
      <c r="G56" s="4">
        <v>63740.6</v>
      </c>
      <c r="H56" s="4">
        <v>63740.6</v>
      </c>
      <c r="I56" s="4">
        <v>63740.6</v>
      </c>
      <c r="J56" s="4">
        <v>63740.6</v>
      </c>
      <c r="K56" s="4">
        <v>63740.6</v>
      </c>
      <c r="L56" s="4">
        <v>63740.6</v>
      </c>
      <c r="M56" s="4">
        <v>63729.8</v>
      </c>
      <c r="N56" s="4">
        <v>63729.8</v>
      </c>
      <c r="O56" s="4">
        <v>63729.8</v>
      </c>
      <c r="P56" s="4">
        <v>63729.8</v>
      </c>
      <c r="Q56" s="4">
        <v>63729.8</v>
      </c>
      <c r="R56" s="4">
        <v>63729.8</v>
      </c>
      <c r="S56" s="4">
        <v>63729.8</v>
      </c>
      <c r="T56" s="4">
        <v>63729.8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62619.199999999997</v>
      </c>
      <c r="BG56" s="4">
        <v>62619.199999999997</v>
      </c>
      <c r="BH56" s="4">
        <v>62619.199999999997</v>
      </c>
      <c r="BI56" s="4">
        <v>62619.199999999997</v>
      </c>
      <c r="BJ56" s="4">
        <v>62619.199999999997</v>
      </c>
      <c r="BK56" s="4">
        <v>62619.199999999997</v>
      </c>
      <c r="BL56" s="4">
        <v>62619.199999999997</v>
      </c>
      <c r="BM56" s="4">
        <v>62619.199999999997</v>
      </c>
      <c r="BN56" s="4">
        <v>62619.199999999997</v>
      </c>
      <c r="BO56" s="4">
        <v>62619.199999999997</v>
      </c>
      <c r="BP56" s="4">
        <v>62619.199999999997</v>
      </c>
      <c r="BQ56" s="4">
        <v>62619.199999999997</v>
      </c>
      <c r="BR56" s="4">
        <v>62619.199999999997</v>
      </c>
      <c r="BS56" s="4">
        <v>62619.199999999997</v>
      </c>
      <c r="BT56" s="4">
        <v>62619.199999999997</v>
      </c>
      <c r="BU56" s="4">
        <v>62619.199999999997</v>
      </c>
      <c r="BV56" s="4">
        <v>62619.199999999997</v>
      </c>
      <c r="BW56" s="4">
        <v>62619.199999999997</v>
      </c>
      <c r="BX56" s="4">
        <v>62619.199999999997</v>
      </c>
    </row>
    <row r="57" spans="1:128" x14ac:dyDescent="0.15">
      <c r="A57" t="s">
        <v>27</v>
      </c>
      <c r="B57" s="4">
        <v>65056.800000000003</v>
      </c>
      <c r="C57" s="4">
        <v>65056.800000000003</v>
      </c>
      <c r="D57" s="4">
        <v>65056.800000000003</v>
      </c>
      <c r="E57" s="4">
        <v>66292.800000000003</v>
      </c>
      <c r="F57" s="4">
        <v>66292.800000000003</v>
      </c>
      <c r="G57" s="4">
        <v>66292.800000000003</v>
      </c>
      <c r="H57" s="4">
        <v>66292.800000000003</v>
      </c>
      <c r="I57" s="4">
        <v>66292.800000000003</v>
      </c>
      <c r="J57" s="4">
        <v>66292.800000000003</v>
      </c>
      <c r="K57" s="4">
        <v>66292.800000000003</v>
      </c>
      <c r="L57" s="4">
        <v>66292.800000000003</v>
      </c>
      <c r="M57" s="4">
        <v>66253.100000000006</v>
      </c>
      <c r="N57" s="4">
        <v>66253.100000000006</v>
      </c>
      <c r="O57" s="4">
        <v>66253.100000000006</v>
      </c>
      <c r="P57" s="4">
        <v>66253.100000000006</v>
      </c>
      <c r="Q57" s="4">
        <v>66253.100000000006</v>
      </c>
      <c r="R57" s="4">
        <v>66253.100000000006</v>
      </c>
      <c r="S57" s="4">
        <v>66253.100000000006</v>
      </c>
      <c r="T57" s="4">
        <v>66253.100000000006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65178.5</v>
      </c>
      <c r="BG57" s="4">
        <v>65178.5</v>
      </c>
      <c r="BH57" s="4">
        <v>65178.5</v>
      </c>
      <c r="BI57" s="4">
        <v>65178.5</v>
      </c>
      <c r="BJ57" s="4">
        <v>65178.5</v>
      </c>
      <c r="BK57" s="4">
        <v>65178.5</v>
      </c>
      <c r="BL57" s="4">
        <v>65178.5</v>
      </c>
      <c r="BM57" s="4">
        <v>65178.5</v>
      </c>
      <c r="BN57" s="4">
        <v>65178.5</v>
      </c>
      <c r="BO57" s="4">
        <v>65178.5</v>
      </c>
      <c r="BP57" s="4">
        <v>65178.5</v>
      </c>
      <c r="BQ57" s="4">
        <v>65178.5</v>
      </c>
      <c r="BR57" s="4">
        <v>65178.5</v>
      </c>
      <c r="BS57" s="4">
        <v>65178.5</v>
      </c>
      <c r="BT57" s="4">
        <v>65178.5</v>
      </c>
      <c r="BU57" s="4">
        <v>65178.5</v>
      </c>
      <c r="BV57" s="4">
        <v>65178.5</v>
      </c>
      <c r="BW57" s="4">
        <v>65178.5</v>
      </c>
      <c r="BX57" s="4">
        <v>65178.5</v>
      </c>
    </row>
    <row r="58" spans="1:128" x14ac:dyDescent="0.15">
      <c r="A58" t="s">
        <v>28</v>
      </c>
      <c r="B58" s="4">
        <v>71498.399999999994</v>
      </c>
      <c r="C58" s="4">
        <v>71498.399999999994</v>
      </c>
      <c r="D58" s="4">
        <v>71498.399999999994</v>
      </c>
      <c r="E58" s="4">
        <v>70706.5</v>
      </c>
      <c r="F58" s="4">
        <v>70706.5</v>
      </c>
      <c r="G58" s="4">
        <v>70706.5</v>
      </c>
      <c r="H58" s="4">
        <v>70706.5</v>
      </c>
      <c r="I58" s="4">
        <v>70706.5</v>
      </c>
      <c r="J58" s="4">
        <v>70706.5</v>
      </c>
      <c r="K58" s="4">
        <v>70706.5</v>
      </c>
      <c r="L58" s="4">
        <v>70706.5</v>
      </c>
      <c r="M58" s="4">
        <v>70801.5</v>
      </c>
      <c r="N58" s="4">
        <v>70801.5</v>
      </c>
      <c r="O58" s="4">
        <v>70801.5</v>
      </c>
      <c r="P58" s="4">
        <v>70801.5</v>
      </c>
      <c r="Q58" s="4">
        <v>70801.5</v>
      </c>
      <c r="R58" s="4">
        <v>70801.5</v>
      </c>
      <c r="S58" s="4">
        <v>70801.5</v>
      </c>
      <c r="T58" s="4">
        <v>70801.5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69848.5</v>
      </c>
      <c r="BG58" s="4">
        <v>69848.5</v>
      </c>
      <c r="BH58" s="4">
        <v>69848.5</v>
      </c>
      <c r="BI58" s="4">
        <v>69848.5</v>
      </c>
      <c r="BJ58" s="4">
        <v>69848.5</v>
      </c>
      <c r="BK58" s="4">
        <v>69848.5</v>
      </c>
      <c r="BL58" s="4">
        <v>69848.5</v>
      </c>
      <c r="BM58" s="4">
        <v>69848.5</v>
      </c>
      <c r="BN58" s="4">
        <v>69848.5</v>
      </c>
      <c r="BO58" s="4">
        <v>69848.5</v>
      </c>
      <c r="BP58" s="4">
        <v>69848.5</v>
      </c>
      <c r="BQ58" s="4">
        <v>69848.5</v>
      </c>
      <c r="BR58" s="4">
        <v>69848.5</v>
      </c>
      <c r="BS58" s="4">
        <v>69848.5</v>
      </c>
      <c r="BT58" s="4">
        <v>69848.5</v>
      </c>
      <c r="BU58" s="4">
        <v>69848.5</v>
      </c>
      <c r="BV58" s="4">
        <v>69848.5</v>
      </c>
      <c r="BW58" s="4">
        <v>69848.5</v>
      </c>
      <c r="BX58" s="4">
        <v>69848.5</v>
      </c>
    </row>
    <row r="59" spans="1:128" x14ac:dyDescent="0.15">
      <c r="A59" t="s">
        <v>42</v>
      </c>
      <c r="B59" s="4">
        <v>66374.3</v>
      </c>
      <c r="C59" s="4">
        <v>66374.3</v>
      </c>
      <c r="D59" s="4">
        <v>66374.3</v>
      </c>
      <c r="E59" s="4">
        <v>65642.600000000006</v>
      </c>
      <c r="F59" s="4">
        <v>65642.600000000006</v>
      </c>
      <c r="G59" s="4">
        <v>65642.600000000006</v>
      </c>
      <c r="H59" s="4">
        <v>65642.600000000006</v>
      </c>
      <c r="I59" s="4">
        <v>65642.600000000006</v>
      </c>
      <c r="J59" s="4">
        <v>65642.600000000006</v>
      </c>
      <c r="K59" s="4">
        <v>65642.600000000006</v>
      </c>
      <c r="L59" s="4">
        <v>65642.600000000006</v>
      </c>
      <c r="M59" s="4">
        <v>65807.199999999997</v>
      </c>
      <c r="N59" s="4">
        <v>65807.199999999997</v>
      </c>
      <c r="O59" s="4">
        <v>65807.199999999997</v>
      </c>
      <c r="P59" s="4">
        <v>65807.199999999997</v>
      </c>
      <c r="Q59" s="4">
        <v>65807.199999999997</v>
      </c>
      <c r="R59" s="4">
        <v>65807.199999999997</v>
      </c>
      <c r="S59" s="4">
        <v>65807.199999999997</v>
      </c>
      <c r="T59" s="4">
        <v>65807.199999999997</v>
      </c>
      <c r="U59" s="4">
        <v>65502.400000000001</v>
      </c>
      <c r="V59" s="4">
        <v>65502.400000000001</v>
      </c>
      <c r="W59" s="4">
        <v>65502.400000000001</v>
      </c>
      <c r="X59" s="4">
        <v>65501.5</v>
      </c>
      <c r="Y59" s="4">
        <v>65501.5</v>
      </c>
      <c r="Z59" s="4">
        <v>65501.5</v>
      </c>
      <c r="AA59" s="4">
        <v>65501.5</v>
      </c>
      <c r="AB59" s="4">
        <v>65501.5</v>
      </c>
      <c r="AC59" s="4">
        <v>64480.5</v>
      </c>
      <c r="AD59" s="4">
        <v>64480.5</v>
      </c>
      <c r="AE59" s="4">
        <v>64480.5</v>
      </c>
      <c r="AF59" s="4">
        <v>64480.5</v>
      </c>
      <c r="AG59" s="4">
        <v>64480.5</v>
      </c>
      <c r="AH59" s="4">
        <v>64480.5</v>
      </c>
      <c r="AI59" s="4">
        <v>64480.5</v>
      </c>
      <c r="AJ59" s="4">
        <v>64480.5</v>
      </c>
      <c r="AK59" s="4">
        <v>64675.5</v>
      </c>
      <c r="AL59" s="4">
        <v>64675.5</v>
      </c>
      <c r="AM59" s="4">
        <v>64675.5</v>
      </c>
      <c r="AN59" s="4">
        <v>64675.5</v>
      </c>
      <c r="AO59" s="4">
        <v>64675.5</v>
      </c>
      <c r="AP59" s="4">
        <v>64675.5</v>
      </c>
      <c r="AQ59" s="4">
        <v>64675.5</v>
      </c>
      <c r="AR59" s="4">
        <v>64675.5</v>
      </c>
      <c r="AS59" s="4">
        <v>64675.5</v>
      </c>
      <c r="AT59" s="4">
        <v>64675.5</v>
      </c>
      <c r="AU59" s="4">
        <v>64675.5</v>
      </c>
      <c r="AV59" s="4">
        <v>64675.5</v>
      </c>
      <c r="AW59" s="4">
        <v>64675.5</v>
      </c>
      <c r="AX59" s="4">
        <v>64675.5</v>
      </c>
      <c r="AY59" s="4">
        <v>64675.5</v>
      </c>
      <c r="AZ59" s="4">
        <v>64675.5</v>
      </c>
      <c r="BA59" s="4">
        <v>64675.5</v>
      </c>
      <c r="BB59" s="4">
        <v>64675.5</v>
      </c>
      <c r="BC59" s="4">
        <v>64675.5</v>
      </c>
      <c r="BD59" s="4">
        <v>64675.5</v>
      </c>
      <c r="BE59" s="4">
        <v>64675.5</v>
      </c>
      <c r="BF59" s="4">
        <v>64424.2</v>
      </c>
      <c r="BG59" s="4">
        <v>64424.2</v>
      </c>
      <c r="BH59" s="4">
        <v>64424.2</v>
      </c>
      <c r="BI59" s="4">
        <v>64424.2</v>
      </c>
      <c r="BJ59" s="4">
        <v>64424.2</v>
      </c>
      <c r="BK59" s="4">
        <v>64424.2</v>
      </c>
      <c r="BL59" s="4">
        <v>64424.2</v>
      </c>
      <c r="BM59" s="4">
        <v>64424.2</v>
      </c>
      <c r="BN59" s="4">
        <v>64424.2</v>
      </c>
      <c r="BO59" s="4">
        <v>64424.2</v>
      </c>
      <c r="BP59" s="4">
        <v>64424.2</v>
      </c>
      <c r="BQ59" s="4">
        <v>64424.2</v>
      </c>
      <c r="BR59" s="4">
        <v>64424.2</v>
      </c>
      <c r="BS59" s="4">
        <v>64424.2</v>
      </c>
      <c r="BT59" s="4">
        <v>64424.2</v>
      </c>
      <c r="BU59" s="4">
        <v>64424.2</v>
      </c>
      <c r="BV59" s="4">
        <v>64424.2</v>
      </c>
      <c r="BW59" s="4">
        <v>64424.2</v>
      </c>
      <c r="BX59" s="4">
        <v>64424.2</v>
      </c>
      <c r="BY59" s="4">
        <v>63301.3</v>
      </c>
      <c r="BZ59" s="4">
        <v>63301.3</v>
      </c>
      <c r="CA59" s="4">
        <v>63301.3</v>
      </c>
      <c r="CB59" s="4">
        <v>63301.3</v>
      </c>
      <c r="CC59" s="4">
        <v>63301.3</v>
      </c>
      <c r="CD59" s="4">
        <v>63301.3</v>
      </c>
      <c r="CE59" s="4">
        <v>63301.3</v>
      </c>
      <c r="CF59" s="4">
        <v>63301.3</v>
      </c>
      <c r="CG59" s="4">
        <v>63301.3</v>
      </c>
      <c r="CH59" s="4">
        <v>63301.3</v>
      </c>
      <c r="CI59" s="4">
        <v>63301.3</v>
      </c>
      <c r="CJ59" s="4">
        <v>63301.3</v>
      </c>
      <c r="CK59" s="4">
        <v>63301.3</v>
      </c>
      <c r="CL59" s="4">
        <v>63301.3</v>
      </c>
      <c r="CM59" s="4">
        <v>63301.3</v>
      </c>
      <c r="CN59" s="4">
        <v>63301.3</v>
      </c>
      <c r="CO59" s="4">
        <v>63301.3</v>
      </c>
      <c r="CP59" s="4">
        <v>63301.3</v>
      </c>
      <c r="CQ59" s="4">
        <v>63301.3</v>
      </c>
      <c r="CR59" s="4">
        <v>63301.3</v>
      </c>
      <c r="CS59" s="4">
        <v>63301.3</v>
      </c>
      <c r="CT59" s="4">
        <v>63301.3</v>
      </c>
      <c r="CU59" s="4">
        <v>63301.3</v>
      </c>
      <c r="CV59" s="4">
        <v>63301.3</v>
      </c>
      <c r="CW59" s="4">
        <v>63301.3</v>
      </c>
      <c r="CX59" s="4">
        <v>63301.3</v>
      </c>
      <c r="CY59" s="4">
        <v>63301.3</v>
      </c>
      <c r="CZ59" s="4">
        <v>63301.3</v>
      </c>
      <c r="DA59" s="4">
        <v>63301.3</v>
      </c>
      <c r="DB59" s="4">
        <v>63301.3</v>
      </c>
      <c r="DC59" s="4">
        <v>63301.3</v>
      </c>
      <c r="DD59" s="4">
        <v>63301.3</v>
      </c>
      <c r="DE59" s="4">
        <v>63301.3</v>
      </c>
      <c r="DF59" s="4">
        <v>63301.3</v>
      </c>
      <c r="DG59" s="4">
        <v>63301.3</v>
      </c>
      <c r="DH59" s="4">
        <v>63301.3</v>
      </c>
      <c r="DI59" s="4">
        <v>63301.3</v>
      </c>
      <c r="DJ59" s="4">
        <v>63301.3</v>
      </c>
      <c r="DK59" s="4">
        <v>63301.3</v>
      </c>
      <c r="DL59" s="4">
        <v>63301.3</v>
      </c>
      <c r="DM59" s="4">
        <v>59361.2</v>
      </c>
      <c r="DN59" s="4">
        <v>59361.2</v>
      </c>
      <c r="DO59" s="4">
        <v>59361.2</v>
      </c>
      <c r="DP59" s="4">
        <v>59361.2</v>
      </c>
      <c r="DQ59" s="4">
        <v>59361.2</v>
      </c>
      <c r="DR59" s="4">
        <v>59361.2</v>
      </c>
      <c r="DS59" s="4">
        <v>59361.2</v>
      </c>
      <c r="DT59" s="4">
        <v>59361.2</v>
      </c>
      <c r="DU59" s="4">
        <v>59493.7</v>
      </c>
      <c r="DV59" s="4">
        <v>59493.7</v>
      </c>
      <c r="DW59" s="4">
        <v>59493.7</v>
      </c>
      <c r="DX59" s="4"/>
    </row>
    <row r="60" spans="1:128" x14ac:dyDescent="0.15">
      <c r="A60" t="s">
        <v>26</v>
      </c>
      <c r="B60" s="4">
        <v>64530.8</v>
      </c>
      <c r="C60" s="4">
        <v>64530.8</v>
      </c>
      <c r="D60" s="4">
        <v>64530.8</v>
      </c>
      <c r="E60" s="4">
        <v>64894.3</v>
      </c>
      <c r="F60" s="4">
        <v>64894.3</v>
      </c>
      <c r="G60" s="4">
        <v>64894.3</v>
      </c>
      <c r="H60" s="4">
        <v>64894.3</v>
      </c>
      <c r="I60" s="4">
        <v>64894.3</v>
      </c>
      <c r="J60" s="4">
        <v>64894.3</v>
      </c>
      <c r="K60" s="4">
        <v>64894.3</v>
      </c>
      <c r="L60" s="4">
        <v>64894.3</v>
      </c>
      <c r="M60" s="4">
        <v>65766.399999999994</v>
      </c>
      <c r="N60" s="4">
        <v>65766.399999999994</v>
      </c>
      <c r="O60" s="4">
        <v>65766.399999999994</v>
      </c>
      <c r="P60" s="4">
        <v>65766.399999999994</v>
      </c>
      <c r="Q60" s="4">
        <v>65766.399999999994</v>
      </c>
      <c r="R60" s="4">
        <v>65766.399999999994</v>
      </c>
      <c r="S60" s="4">
        <v>65766.399999999994</v>
      </c>
      <c r="T60" s="4">
        <v>65766.399999999994</v>
      </c>
      <c r="U60" s="4">
        <v>65507.7</v>
      </c>
      <c r="V60" s="4">
        <v>65507.7</v>
      </c>
      <c r="W60" s="4">
        <v>65507.7</v>
      </c>
      <c r="X60" s="4">
        <v>65506.8</v>
      </c>
      <c r="Y60" s="4">
        <v>65506.8</v>
      </c>
      <c r="Z60" s="4">
        <v>65506.8</v>
      </c>
      <c r="AA60" s="4">
        <v>65506.8</v>
      </c>
      <c r="AB60" s="4">
        <v>65506.8</v>
      </c>
      <c r="AC60" s="4">
        <v>64070.5</v>
      </c>
      <c r="AD60" s="4">
        <v>64070.5</v>
      </c>
      <c r="AE60" s="4">
        <v>64070.5</v>
      </c>
      <c r="AF60" s="4">
        <v>64070.5</v>
      </c>
      <c r="AG60" s="4">
        <v>64070.5</v>
      </c>
      <c r="AH60" s="4">
        <v>64070.5</v>
      </c>
      <c r="AI60" s="4">
        <v>64070.5</v>
      </c>
      <c r="AJ60" s="4">
        <v>64070.5</v>
      </c>
      <c r="AK60" s="4">
        <v>64230.2</v>
      </c>
      <c r="AL60" s="4">
        <v>64230.2</v>
      </c>
      <c r="AM60" s="4">
        <v>64230.2</v>
      </c>
      <c r="AN60" s="4">
        <v>64230.2</v>
      </c>
      <c r="AO60" s="4">
        <v>64230.2</v>
      </c>
      <c r="AP60" s="4">
        <v>64230.2</v>
      </c>
      <c r="AQ60" s="4">
        <v>64230.2</v>
      </c>
      <c r="AR60" s="4">
        <v>64230.2</v>
      </c>
      <c r="AS60" s="4">
        <v>64230.2</v>
      </c>
      <c r="AT60" s="4">
        <v>64230.2</v>
      </c>
      <c r="AU60" s="4">
        <v>64230.2</v>
      </c>
      <c r="AV60" s="4">
        <v>64230.2</v>
      </c>
      <c r="AW60" s="4">
        <v>64230.2</v>
      </c>
      <c r="AX60" s="4">
        <v>64230.2</v>
      </c>
      <c r="AY60" s="4">
        <v>64230.2</v>
      </c>
      <c r="AZ60" s="4">
        <v>64230.2</v>
      </c>
      <c r="BA60" s="4">
        <v>64230.2</v>
      </c>
      <c r="BB60" s="4">
        <v>64230.2</v>
      </c>
      <c r="BC60" s="4">
        <v>64230.2</v>
      </c>
      <c r="BD60" s="4">
        <v>64230.2</v>
      </c>
      <c r="BE60" s="4">
        <v>64230.2</v>
      </c>
      <c r="BF60" s="4">
        <v>64322.1</v>
      </c>
      <c r="BG60" s="4">
        <v>64322.1</v>
      </c>
      <c r="BH60" s="4">
        <v>64322.1</v>
      </c>
      <c r="BI60" s="4">
        <v>64322.1</v>
      </c>
      <c r="BJ60" s="4">
        <v>64322.1</v>
      </c>
      <c r="BK60" s="4">
        <v>64322.1</v>
      </c>
      <c r="BL60" s="4">
        <v>64322.1</v>
      </c>
      <c r="BM60" s="4">
        <v>64322.1</v>
      </c>
      <c r="BN60" s="4">
        <v>64322.1</v>
      </c>
      <c r="BO60" s="4">
        <v>64322.1</v>
      </c>
      <c r="BP60" s="4">
        <v>64322.1</v>
      </c>
      <c r="BQ60" s="4">
        <v>64322.1</v>
      </c>
      <c r="BR60" s="4">
        <v>64322.1</v>
      </c>
      <c r="BS60" s="4">
        <v>64322.1</v>
      </c>
      <c r="BT60" s="4">
        <v>64322.1</v>
      </c>
      <c r="BU60" s="4">
        <v>64322.1</v>
      </c>
      <c r="BV60" s="4">
        <v>64322.1</v>
      </c>
      <c r="BW60" s="4">
        <v>64322.1</v>
      </c>
      <c r="BX60" s="4">
        <v>64322.1</v>
      </c>
      <c r="BY60" s="4">
        <v>62428</v>
      </c>
      <c r="BZ60" s="4">
        <v>62428</v>
      </c>
      <c r="CA60" s="4">
        <v>62428</v>
      </c>
      <c r="CB60" s="4">
        <v>62428</v>
      </c>
      <c r="CC60" s="4">
        <v>62428</v>
      </c>
      <c r="CD60" s="4">
        <v>62428</v>
      </c>
      <c r="CE60" s="4">
        <v>62428</v>
      </c>
      <c r="CF60" s="4">
        <v>62428</v>
      </c>
      <c r="CG60" s="4">
        <v>62428</v>
      </c>
      <c r="CH60" s="4">
        <v>62428</v>
      </c>
      <c r="CI60" s="4">
        <v>62428</v>
      </c>
      <c r="CJ60" s="4">
        <v>62428</v>
      </c>
      <c r="CK60" s="4">
        <v>62428</v>
      </c>
      <c r="CL60" s="4">
        <v>62428</v>
      </c>
      <c r="CM60" s="4">
        <v>62428</v>
      </c>
      <c r="CN60" s="4">
        <v>62428</v>
      </c>
      <c r="CO60" s="4">
        <v>62428</v>
      </c>
      <c r="CP60" s="4">
        <v>62428</v>
      </c>
      <c r="CQ60" s="4">
        <v>62428</v>
      </c>
      <c r="CR60" s="4">
        <v>62428</v>
      </c>
      <c r="CS60" s="4">
        <v>62428</v>
      </c>
      <c r="CT60" s="4">
        <v>62428</v>
      </c>
      <c r="CU60" s="4">
        <v>62428</v>
      </c>
      <c r="CV60" s="4">
        <v>62428</v>
      </c>
      <c r="CW60" s="4">
        <v>62428</v>
      </c>
      <c r="CX60" s="4">
        <v>62428</v>
      </c>
      <c r="CY60" s="4">
        <v>62428</v>
      </c>
      <c r="CZ60" s="4">
        <v>62428</v>
      </c>
      <c r="DA60" s="4">
        <v>62428</v>
      </c>
      <c r="DB60" s="4">
        <v>62428</v>
      </c>
      <c r="DC60" s="4">
        <v>62428</v>
      </c>
      <c r="DD60" s="4">
        <v>62428</v>
      </c>
      <c r="DE60" s="4">
        <v>62428</v>
      </c>
      <c r="DF60" s="4">
        <v>62428</v>
      </c>
      <c r="DG60" s="4">
        <v>62428</v>
      </c>
      <c r="DH60" s="4">
        <v>62428</v>
      </c>
      <c r="DI60" s="4">
        <v>62428</v>
      </c>
      <c r="DJ60" s="4">
        <v>62428</v>
      </c>
      <c r="DK60" s="4">
        <v>62428</v>
      </c>
      <c r="DL60" s="4">
        <v>62428</v>
      </c>
      <c r="DM60" s="4">
        <v>59252.2</v>
      </c>
      <c r="DN60" s="4">
        <v>59252.2</v>
      </c>
      <c r="DO60" s="4">
        <v>59252.2</v>
      </c>
      <c r="DP60" s="4">
        <v>59252.2</v>
      </c>
      <c r="DQ60" s="4">
        <v>59252.2</v>
      </c>
      <c r="DR60" s="4">
        <v>59252.2</v>
      </c>
      <c r="DS60" s="4">
        <v>59252.2</v>
      </c>
      <c r="DT60" s="4">
        <v>59252.2</v>
      </c>
      <c r="DU60" s="4">
        <v>59577.8</v>
      </c>
      <c r="DV60" s="4">
        <v>59577.8</v>
      </c>
      <c r="DW60" s="4">
        <v>59577.8</v>
      </c>
      <c r="DX60" s="4"/>
    </row>
    <row r="61" spans="1:128" x14ac:dyDescent="0.15">
      <c r="A61" t="s">
        <v>27</v>
      </c>
      <c r="B61" s="4">
        <v>67478.899999999994</v>
      </c>
      <c r="C61" s="4">
        <v>67478.899999999994</v>
      </c>
      <c r="D61" s="4">
        <v>67478.899999999994</v>
      </c>
      <c r="E61" s="4">
        <v>69574.600000000006</v>
      </c>
      <c r="F61" s="4">
        <v>69574.600000000006</v>
      </c>
      <c r="G61" s="4">
        <v>69574.600000000006</v>
      </c>
      <c r="H61" s="4">
        <v>69574.600000000006</v>
      </c>
      <c r="I61" s="4">
        <v>69574.600000000006</v>
      </c>
      <c r="J61" s="4">
        <v>69574.600000000006</v>
      </c>
      <c r="K61" s="4">
        <v>69574.600000000006</v>
      </c>
      <c r="L61" s="4">
        <v>69574.600000000006</v>
      </c>
      <c r="M61" s="4">
        <v>69364.899999999994</v>
      </c>
      <c r="N61" s="4">
        <v>69364.899999999994</v>
      </c>
      <c r="O61" s="4">
        <v>69364.899999999994</v>
      </c>
      <c r="P61" s="4">
        <v>69364.899999999994</v>
      </c>
      <c r="Q61" s="4">
        <v>69364.899999999994</v>
      </c>
      <c r="R61" s="4">
        <v>69364.899999999994</v>
      </c>
      <c r="S61" s="4">
        <v>69364.899999999994</v>
      </c>
      <c r="T61" s="4">
        <v>69364.899999999994</v>
      </c>
      <c r="U61" s="4">
        <v>69146</v>
      </c>
      <c r="V61" s="4">
        <v>69146</v>
      </c>
      <c r="W61" s="4">
        <v>69146</v>
      </c>
      <c r="X61" s="4">
        <v>69145.100000000006</v>
      </c>
      <c r="Y61" s="4">
        <v>69145.100000000006</v>
      </c>
      <c r="Z61" s="4">
        <v>69145.100000000006</v>
      </c>
      <c r="AA61" s="4">
        <v>69145.100000000006</v>
      </c>
      <c r="AB61" s="4">
        <v>69145.100000000006</v>
      </c>
      <c r="AC61" s="4">
        <v>67814.3</v>
      </c>
      <c r="AD61" s="4">
        <v>67814.3</v>
      </c>
      <c r="AE61" s="4">
        <v>67814.3</v>
      </c>
      <c r="AF61" s="4">
        <v>67814.3</v>
      </c>
      <c r="AG61" s="4">
        <v>67814.3</v>
      </c>
      <c r="AH61" s="4">
        <v>67814.3</v>
      </c>
      <c r="AI61" s="4">
        <v>67814.3</v>
      </c>
      <c r="AJ61" s="4">
        <v>67814.3</v>
      </c>
      <c r="AK61" s="4">
        <v>67977</v>
      </c>
      <c r="AL61" s="4">
        <v>67977</v>
      </c>
      <c r="AM61" s="4">
        <v>67977</v>
      </c>
      <c r="AN61" s="4">
        <v>67977</v>
      </c>
      <c r="AO61" s="4">
        <v>67977</v>
      </c>
      <c r="AP61" s="4">
        <v>67977</v>
      </c>
      <c r="AQ61" s="4">
        <v>67977</v>
      </c>
      <c r="AR61" s="4">
        <v>67977</v>
      </c>
      <c r="AS61" s="4">
        <v>67977</v>
      </c>
      <c r="AT61" s="4">
        <v>67977</v>
      </c>
      <c r="AU61" s="4">
        <v>67977</v>
      </c>
      <c r="AV61" s="4">
        <v>67977</v>
      </c>
      <c r="AW61" s="4">
        <v>67977</v>
      </c>
      <c r="AX61" s="4">
        <v>67977</v>
      </c>
      <c r="AY61" s="4">
        <v>67977</v>
      </c>
      <c r="AZ61" s="4">
        <v>67977</v>
      </c>
      <c r="BA61" s="4">
        <v>67977</v>
      </c>
      <c r="BB61" s="4">
        <v>67977</v>
      </c>
      <c r="BC61" s="4">
        <v>67977</v>
      </c>
      <c r="BD61" s="4">
        <v>67977</v>
      </c>
      <c r="BE61" s="4">
        <v>67977</v>
      </c>
      <c r="BF61" s="4">
        <v>68161.399999999994</v>
      </c>
      <c r="BG61" s="4">
        <v>68161.399999999994</v>
      </c>
      <c r="BH61" s="4">
        <v>68161.399999999994</v>
      </c>
      <c r="BI61" s="4">
        <v>68161.399999999994</v>
      </c>
      <c r="BJ61" s="4">
        <v>68161.399999999994</v>
      </c>
      <c r="BK61" s="4">
        <v>68161.399999999994</v>
      </c>
      <c r="BL61" s="4">
        <v>68161.399999999994</v>
      </c>
      <c r="BM61" s="4">
        <v>68161.399999999994</v>
      </c>
      <c r="BN61" s="4">
        <v>68161.399999999994</v>
      </c>
      <c r="BO61" s="4">
        <v>68161.399999999994</v>
      </c>
      <c r="BP61" s="4">
        <v>68161.399999999994</v>
      </c>
      <c r="BQ61" s="4">
        <v>68161.399999999994</v>
      </c>
      <c r="BR61" s="4">
        <v>68161.399999999994</v>
      </c>
      <c r="BS61" s="4">
        <v>68161.399999999994</v>
      </c>
      <c r="BT61" s="4">
        <v>68161.399999999994</v>
      </c>
      <c r="BU61" s="4">
        <v>68161.399999999994</v>
      </c>
      <c r="BV61" s="4">
        <v>68161.399999999994</v>
      </c>
      <c r="BW61" s="4">
        <v>68161.399999999994</v>
      </c>
      <c r="BX61" s="4">
        <v>68161.399999999994</v>
      </c>
      <c r="BY61" s="4">
        <v>66359.600000000006</v>
      </c>
      <c r="BZ61" s="4">
        <v>66359.600000000006</v>
      </c>
      <c r="CA61" s="4">
        <v>66359.600000000006</v>
      </c>
      <c r="CB61" s="4">
        <v>66359.600000000006</v>
      </c>
      <c r="CC61" s="4">
        <v>66359.600000000006</v>
      </c>
      <c r="CD61" s="4">
        <v>66359.600000000006</v>
      </c>
      <c r="CE61" s="4">
        <v>66359.600000000006</v>
      </c>
      <c r="CF61" s="4">
        <v>66359.600000000006</v>
      </c>
      <c r="CG61" s="4">
        <v>66359.600000000006</v>
      </c>
      <c r="CH61" s="4">
        <v>66359.600000000006</v>
      </c>
      <c r="CI61" s="4">
        <v>66359.600000000006</v>
      </c>
      <c r="CJ61" s="4">
        <v>66359.600000000006</v>
      </c>
      <c r="CK61" s="4">
        <v>66359.600000000006</v>
      </c>
      <c r="CL61" s="4">
        <v>66359.600000000006</v>
      </c>
      <c r="CM61" s="4">
        <v>66359.600000000006</v>
      </c>
      <c r="CN61" s="4">
        <v>66359.600000000006</v>
      </c>
      <c r="CO61" s="4">
        <v>66359.600000000006</v>
      </c>
      <c r="CP61" s="4">
        <v>66359.600000000006</v>
      </c>
      <c r="CQ61" s="4">
        <v>66359.600000000006</v>
      </c>
      <c r="CR61" s="4">
        <v>66359.600000000006</v>
      </c>
      <c r="CS61" s="4">
        <v>66359.600000000006</v>
      </c>
      <c r="CT61" s="4">
        <v>66359.600000000006</v>
      </c>
      <c r="CU61" s="4">
        <v>66359.600000000006</v>
      </c>
      <c r="CV61" s="4">
        <v>66359.600000000006</v>
      </c>
      <c r="CW61" s="4">
        <v>66359.600000000006</v>
      </c>
      <c r="CX61" s="4">
        <v>66359.600000000006</v>
      </c>
      <c r="CY61" s="4">
        <v>66359.600000000006</v>
      </c>
      <c r="CZ61" s="4">
        <v>66359.600000000006</v>
      </c>
      <c r="DA61" s="4">
        <v>66359.600000000006</v>
      </c>
      <c r="DB61" s="4">
        <v>66359.600000000006</v>
      </c>
      <c r="DC61" s="4">
        <v>66359.600000000006</v>
      </c>
      <c r="DD61" s="4">
        <v>66359.600000000006</v>
      </c>
      <c r="DE61" s="4">
        <v>66359.600000000006</v>
      </c>
      <c r="DF61" s="4">
        <v>66359.600000000006</v>
      </c>
      <c r="DG61" s="4">
        <v>66359.600000000006</v>
      </c>
      <c r="DH61" s="4">
        <v>66359.600000000006</v>
      </c>
      <c r="DI61" s="4">
        <v>66359.600000000006</v>
      </c>
      <c r="DJ61" s="4">
        <v>66359.600000000006</v>
      </c>
      <c r="DK61" s="4">
        <v>66359.600000000006</v>
      </c>
      <c r="DL61" s="4">
        <v>66359.600000000006</v>
      </c>
      <c r="DM61" s="4">
        <v>62128.3</v>
      </c>
      <c r="DN61" s="4">
        <v>62128.3</v>
      </c>
      <c r="DO61" s="4">
        <v>62128.3</v>
      </c>
      <c r="DP61" s="4">
        <v>62128.3</v>
      </c>
      <c r="DQ61" s="4">
        <v>62128.3</v>
      </c>
      <c r="DR61" s="4">
        <v>62128.3</v>
      </c>
      <c r="DS61" s="4">
        <v>62128.3</v>
      </c>
      <c r="DT61" s="4">
        <v>62128.3</v>
      </c>
      <c r="DU61" s="4">
        <v>62132.3</v>
      </c>
      <c r="DV61" s="4">
        <v>62132.3</v>
      </c>
      <c r="DW61" s="4">
        <v>62132.3</v>
      </c>
      <c r="DX61" s="4"/>
    </row>
    <row r="62" spans="1:128" x14ac:dyDescent="0.15">
      <c r="A62" t="s">
        <v>28</v>
      </c>
      <c r="B62" s="4">
        <v>73406.899999999994</v>
      </c>
      <c r="C62" s="4">
        <v>73406.899999999994</v>
      </c>
      <c r="D62" s="4">
        <v>73406.899999999994</v>
      </c>
      <c r="E62" s="4">
        <v>71597.899999999994</v>
      </c>
      <c r="F62" s="4">
        <v>71597.899999999994</v>
      </c>
      <c r="G62" s="4">
        <v>71597.899999999994</v>
      </c>
      <c r="H62" s="4">
        <v>71597.899999999994</v>
      </c>
      <c r="I62" s="4">
        <v>71597.899999999994</v>
      </c>
      <c r="J62" s="4">
        <v>71597.899999999994</v>
      </c>
      <c r="K62" s="4">
        <v>71597.899999999994</v>
      </c>
      <c r="L62" s="4">
        <v>71597.899999999994</v>
      </c>
      <c r="M62" s="4">
        <v>70903.399999999994</v>
      </c>
      <c r="N62" s="4">
        <v>70903.399999999994</v>
      </c>
      <c r="O62" s="4">
        <v>70903.399999999994</v>
      </c>
      <c r="P62" s="4">
        <v>70903.399999999994</v>
      </c>
      <c r="Q62" s="4">
        <v>70903.399999999994</v>
      </c>
      <c r="R62" s="4">
        <v>70903.399999999994</v>
      </c>
      <c r="S62" s="4">
        <v>70903.399999999994</v>
      </c>
      <c r="T62" s="4">
        <v>70903.399999999994</v>
      </c>
      <c r="U62" s="4">
        <v>70776.100000000006</v>
      </c>
      <c r="V62" s="4">
        <v>70776.100000000006</v>
      </c>
      <c r="W62" s="4">
        <v>70776.100000000006</v>
      </c>
      <c r="X62" s="4">
        <v>70775.199999999997</v>
      </c>
      <c r="Y62" s="4">
        <v>70775.199999999997</v>
      </c>
      <c r="Z62" s="4">
        <v>70775.199999999997</v>
      </c>
      <c r="AA62" s="4">
        <v>70775.199999999997</v>
      </c>
      <c r="AB62" s="4">
        <v>70775.199999999997</v>
      </c>
      <c r="AC62" s="4">
        <v>69365.2</v>
      </c>
      <c r="AD62" s="4">
        <v>69365.2</v>
      </c>
      <c r="AE62" s="4">
        <v>69365.2</v>
      </c>
      <c r="AF62" s="4">
        <v>69365.2</v>
      </c>
      <c r="AG62" s="4">
        <v>69365.2</v>
      </c>
      <c r="AH62" s="4">
        <v>69365.2</v>
      </c>
      <c r="AI62" s="4">
        <v>69365.2</v>
      </c>
      <c r="AJ62" s="4">
        <v>69365.2</v>
      </c>
      <c r="AK62" s="4">
        <v>69532.7</v>
      </c>
      <c r="AL62" s="4">
        <v>69532.7</v>
      </c>
      <c r="AM62" s="4">
        <v>69532.7</v>
      </c>
      <c r="AN62" s="4">
        <v>69532.7</v>
      </c>
      <c r="AO62" s="4">
        <v>69532.7</v>
      </c>
      <c r="AP62" s="4">
        <v>69532.7</v>
      </c>
      <c r="AQ62" s="4">
        <v>69532.7</v>
      </c>
      <c r="AR62" s="4">
        <v>69532.7</v>
      </c>
      <c r="AS62" s="4">
        <v>69532.7</v>
      </c>
      <c r="AT62" s="4">
        <v>69532.7</v>
      </c>
      <c r="AU62" s="4">
        <v>69532.7</v>
      </c>
      <c r="AV62" s="4">
        <v>69532.7</v>
      </c>
      <c r="AW62" s="4">
        <v>69532.7</v>
      </c>
      <c r="AX62" s="4">
        <v>69532.7</v>
      </c>
      <c r="AY62" s="4">
        <v>69532.7</v>
      </c>
      <c r="AZ62" s="4">
        <v>69532.7</v>
      </c>
      <c r="BA62" s="4">
        <v>69532.7</v>
      </c>
      <c r="BB62" s="4">
        <v>69532.7</v>
      </c>
      <c r="BC62" s="4">
        <v>69532.7</v>
      </c>
      <c r="BD62" s="4">
        <v>69532.7</v>
      </c>
      <c r="BE62" s="4">
        <v>69532.7</v>
      </c>
      <c r="BF62" s="4">
        <v>69663.600000000006</v>
      </c>
      <c r="BG62" s="4">
        <v>69663.600000000006</v>
      </c>
      <c r="BH62" s="4">
        <v>69663.600000000006</v>
      </c>
      <c r="BI62" s="4">
        <v>69663.600000000006</v>
      </c>
      <c r="BJ62" s="4">
        <v>69663.600000000006</v>
      </c>
      <c r="BK62" s="4">
        <v>69663.600000000006</v>
      </c>
      <c r="BL62" s="4">
        <v>69663.600000000006</v>
      </c>
      <c r="BM62" s="4">
        <v>69663.600000000006</v>
      </c>
      <c r="BN62" s="4">
        <v>69663.600000000006</v>
      </c>
      <c r="BO62" s="4">
        <v>69663.600000000006</v>
      </c>
      <c r="BP62" s="4">
        <v>69663.600000000006</v>
      </c>
      <c r="BQ62" s="4">
        <v>69663.600000000006</v>
      </c>
      <c r="BR62" s="4">
        <v>69663.600000000006</v>
      </c>
      <c r="BS62" s="4">
        <v>69663.600000000006</v>
      </c>
      <c r="BT62" s="4">
        <v>69663.600000000006</v>
      </c>
      <c r="BU62" s="4">
        <v>69663.600000000006</v>
      </c>
      <c r="BV62" s="4">
        <v>69663.600000000006</v>
      </c>
      <c r="BW62" s="4">
        <v>69663.600000000006</v>
      </c>
      <c r="BX62" s="4">
        <v>69663.600000000006</v>
      </c>
      <c r="BY62" s="4">
        <v>67263.600000000006</v>
      </c>
      <c r="BZ62" s="4">
        <v>67263.600000000006</v>
      </c>
      <c r="CA62" s="4">
        <v>67263.600000000006</v>
      </c>
      <c r="CB62" s="4">
        <v>67263.600000000006</v>
      </c>
      <c r="CC62" s="4">
        <v>67263.600000000006</v>
      </c>
      <c r="CD62" s="4">
        <v>67263.600000000006</v>
      </c>
      <c r="CE62" s="4">
        <v>67263.600000000006</v>
      </c>
      <c r="CF62" s="4">
        <v>67263.600000000006</v>
      </c>
      <c r="CG62" s="4">
        <v>67263.600000000006</v>
      </c>
      <c r="CH62" s="4">
        <v>67263.600000000006</v>
      </c>
      <c r="CI62" s="4">
        <v>67263.600000000006</v>
      </c>
      <c r="CJ62" s="4">
        <v>67263.600000000006</v>
      </c>
      <c r="CK62" s="4">
        <v>67263.600000000006</v>
      </c>
      <c r="CL62" s="4">
        <v>67263.600000000006</v>
      </c>
      <c r="CM62" s="4">
        <v>67263.600000000006</v>
      </c>
      <c r="CN62" s="4">
        <v>67263.600000000006</v>
      </c>
      <c r="CO62" s="4">
        <v>67263.600000000006</v>
      </c>
      <c r="CP62" s="4">
        <v>67263.600000000006</v>
      </c>
      <c r="CQ62" s="4">
        <v>67263.600000000006</v>
      </c>
      <c r="CR62" s="4">
        <v>67263.600000000006</v>
      </c>
      <c r="CS62" s="4">
        <v>67263.600000000006</v>
      </c>
      <c r="CT62" s="4">
        <v>67263.600000000006</v>
      </c>
      <c r="CU62" s="4">
        <v>67263.600000000006</v>
      </c>
      <c r="CV62" s="4">
        <v>67263.600000000006</v>
      </c>
      <c r="CW62" s="4">
        <v>67263.600000000006</v>
      </c>
      <c r="CX62" s="4">
        <v>67263.600000000006</v>
      </c>
      <c r="CY62" s="4">
        <v>67263.600000000006</v>
      </c>
      <c r="CZ62" s="4">
        <v>67263.600000000006</v>
      </c>
      <c r="DA62" s="4">
        <v>67263.600000000006</v>
      </c>
      <c r="DB62" s="4">
        <v>67263.600000000006</v>
      </c>
      <c r="DC62" s="4">
        <v>67263.600000000006</v>
      </c>
      <c r="DD62" s="4">
        <v>67263.600000000006</v>
      </c>
      <c r="DE62" s="4">
        <v>67263.600000000006</v>
      </c>
      <c r="DF62" s="4">
        <v>67263.600000000006</v>
      </c>
      <c r="DG62" s="4">
        <v>67263.600000000006</v>
      </c>
      <c r="DH62" s="4">
        <v>67263.600000000006</v>
      </c>
      <c r="DI62" s="4">
        <v>67263.600000000006</v>
      </c>
      <c r="DJ62" s="4">
        <v>67263.600000000006</v>
      </c>
      <c r="DK62" s="4">
        <v>67263.600000000006</v>
      </c>
      <c r="DL62" s="4">
        <v>67263.600000000006</v>
      </c>
      <c r="DM62" s="4">
        <v>63659.199999999997</v>
      </c>
      <c r="DN62" s="4">
        <v>63659.199999999997</v>
      </c>
      <c r="DO62" s="4">
        <v>63659.199999999997</v>
      </c>
      <c r="DP62" s="4">
        <v>63659.199999999997</v>
      </c>
      <c r="DQ62" s="4">
        <v>63659.199999999997</v>
      </c>
      <c r="DR62" s="4">
        <v>63659.199999999997</v>
      </c>
      <c r="DS62" s="4">
        <v>63659.199999999997</v>
      </c>
      <c r="DT62" s="4">
        <v>63659.199999999997</v>
      </c>
      <c r="DU62" s="4">
        <v>63197.1</v>
      </c>
      <c r="DV62" s="4">
        <v>63197.1</v>
      </c>
      <c r="DW62" s="4">
        <v>63197.1</v>
      </c>
      <c r="DX62" s="4"/>
    </row>
    <row r="63" spans="1:128" x14ac:dyDescent="0.15">
      <c r="A63" t="s">
        <v>43</v>
      </c>
      <c r="B63" s="4">
        <v>66925.7</v>
      </c>
      <c r="C63" s="4">
        <v>66925.7</v>
      </c>
      <c r="D63" s="4">
        <v>66925.7</v>
      </c>
      <c r="E63" s="4">
        <v>66148.3</v>
      </c>
      <c r="F63" s="4">
        <v>66148.3</v>
      </c>
      <c r="G63" s="4">
        <v>66148.3</v>
      </c>
      <c r="H63" s="4">
        <v>66148.3</v>
      </c>
      <c r="I63" s="4">
        <v>66148.3</v>
      </c>
      <c r="J63" s="4">
        <v>66148.3</v>
      </c>
      <c r="K63" s="4">
        <v>66148.3</v>
      </c>
      <c r="L63" s="4">
        <v>66148.3</v>
      </c>
      <c r="M63" s="4">
        <v>66779.899999999994</v>
      </c>
      <c r="N63" s="4">
        <v>66779.899999999994</v>
      </c>
      <c r="O63" s="4">
        <v>66779.899999999994</v>
      </c>
      <c r="P63" s="4">
        <v>66779.899999999994</v>
      </c>
      <c r="Q63" s="4">
        <v>66779.899999999994</v>
      </c>
      <c r="R63" s="4">
        <v>66779.899999999994</v>
      </c>
      <c r="S63" s="4">
        <v>66779.899999999994</v>
      </c>
      <c r="T63" s="4">
        <v>66779.899999999994</v>
      </c>
      <c r="U63" s="4">
        <v>66504.3</v>
      </c>
      <c r="V63" s="4">
        <v>66504.3</v>
      </c>
      <c r="W63" s="4">
        <v>66504.3</v>
      </c>
      <c r="X63" s="4">
        <v>66508.2</v>
      </c>
      <c r="Y63" s="4">
        <v>66508.2</v>
      </c>
      <c r="Z63" s="4">
        <v>66508.2</v>
      </c>
      <c r="AA63" s="4">
        <v>66508.2</v>
      </c>
      <c r="AB63" s="4">
        <v>66508.2</v>
      </c>
      <c r="AC63" s="4">
        <v>65127.4</v>
      </c>
      <c r="AD63" s="4">
        <v>65127.4</v>
      </c>
      <c r="AE63" s="4">
        <v>65127.4</v>
      </c>
      <c r="AF63" s="4">
        <v>65127.4</v>
      </c>
      <c r="AG63" s="4">
        <v>65127.4</v>
      </c>
      <c r="AH63" s="4">
        <v>65127.4</v>
      </c>
      <c r="AI63" s="4">
        <v>65127.4</v>
      </c>
      <c r="AJ63" s="4">
        <v>65127.4</v>
      </c>
      <c r="AK63" s="4">
        <v>65374</v>
      </c>
      <c r="AL63" s="4">
        <v>65374</v>
      </c>
      <c r="AM63" s="4">
        <v>65374</v>
      </c>
      <c r="AN63" s="4">
        <v>65374</v>
      </c>
      <c r="AO63" s="4">
        <v>65374</v>
      </c>
      <c r="AP63" s="4">
        <v>65374</v>
      </c>
      <c r="AQ63" s="4">
        <v>65374</v>
      </c>
      <c r="AR63" s="4">
        <v>65374</v>
      </c>
      <c r="AS63" s="4">
        <v>65374</v>
      </c>
      <c r="AT63" s="4">
        <v>65374</v>
      </c>
      <c r="AU63" s="4">
        <v>65374</v>
      </c>
      <c r="AV63" s="4">
        <v>65374</v>
      </c>
      <c r="AW63" s="4">
        <v>65374</v>
      </c>
      <c r="AX63" s="4">
        <v>65374</v>
      </c>
      <c r="AY63" s="4">
        <v>65374</v>
      </c>
      <c r="AZ63" s="4">
        <v>65374</v>
      </c>
      <c r="BA63" s="4">
        <v>65374</v>
      </c>
      <c r="BB63" s="4">
        <v>65374</v>
      </c>
      <c r="BC63" s="4">
        <v>65374</v>
      </c>
      <c r="BD63" s="4">
        <v>65374</v>
      </c>
      <c r="BE63" s="4">
        <v>65374</v>
      </c>
      <c r="BF63" s="4">
        <v>65544.399999999994</v>
      </c>
      <c r="BG63" s="4">
        <v>65544.399999999994</v>
      </c>
      <c r="BH63" s="4">
        <v>65544.399999999994</v>
      </c>
      <c r="BI63" s="4">
        <v>65544.399999999994</v>
      </c>
      <c r="BJ63" s="4">
        <v>65544.399999999994</v>
      </c>
      <c r="BK63" s="4">
        <v>65544.399999999994</v>
      </c>
      <c r="BL63" s="4">
        <v>65544.399999999994</v>
      </c>
      <c r="BM63" s="4">
        <v>65544.399999999994</v>
      </c>
      <c r="BN63" s="4">
        <v>65544.399999999994</v>
      </c>
      <c r="BO63" s="4">
        <v>65544.399999999994</v>
      </c>
      <c r="BP63" s="4">
        <v>65544.399999999994</v>
      </c>
      <c r="BQ63" s="4">
        <v>65544.399999999994</v>
      </c>
      <c r="BR63" s="4">
        <v>65544.399999999994</v>
      </c>
      <c r="BS63" s="4">
        <v>65544.399999999994</v>
      </c>
      <c r="BT63" s="4">
        <v>65544.399999999994</v>
      </c>
      <c r="BU63" s="4">
        <v>65544.399999999994</v>
      </c>
      <c r="BV63" s="4">
        <v>65544.399999999994</v>
      </c>
      <c r="BW63" s="4">
        <v>65544.399999999994</v>
      </c>
      <c r="BX63" s="4">
        <v>65544.399999999994</v>
      </c>
      <c r="BY63" s="4">
        <v>63802.7</v>
      </c>
      <c r="BZ63" s="4">
        <v>63802.7</v>
      </c>
      <c r="CA63" s="4">
        <v>63802.7</v>
      </c>
      <c r="CB63" s="4">
        <v>63802.7</v>
      </c>
      <c r="CC63" s="4">
        <v>63802.7</v>
      </c>
      <c r="CD63" s="4">
        <v>63802.7</v>
      </c>
      <c r="CE63" s="4">
        <v>63802.7</v>
      </c>
      <c r="CF63" s="4">
        <v>63802.7</v>
      </c>
      <c r="CG63" s="4">
        <v>63802.7</v>
      </c>
      <c r="CH63" s="4">
        <v>63802.7</v>
      </c>
      <c r="CI63" s="4">
        <v>63802.7</v>
      </c>
      <c r="CJ63" s="4">
        <v>63802.7</v>
      </c>
      <c r="CK63" s="4">
        <v>63802.7</v>
      </c>
      <c r="CL63" s="4">
        <v>63802.7</v>
      </c>
      <c r="CM63" s="4">
        <v>63802.7</v>
      </c>
      <c r="CN63" s="4">
        <v>63802.7</v>
      </c>
      <c r="CO63" s="4">
        <v>63802.7</v>
      </c>
      <c r="CP63" s="4">
        <v>63802.7</v>
      </c>
      <c r="CQ63" s="4">
        <v>63802.7</v>
      </c>
      <c r="CR63" s="4">
        <v>63802.7</v>
      </c>
      <c r="CS63" s="4">
        <v>63802.7</v>
      </c>
      <c r="CT63" s="4">
        <v>63802.7</v>
      </c>
      <c r="CU63" s="4">
        <v>63802.7</v>
      </c>
      <c r="CV63" s="4">
        <v>63802.7</v>
      </c>
      <c r="CW63" s="4">
        <v>63802.7</v>
      </c>
      <c r="CX63" s="4">
        <v>63802.7</v>
      </c>
      <c r="CY63" s="4">
        <v>63802.7</v>
      </c>
      <c r="CZ63" s="4">
        <v>63802.7</v>
      </c>
      <c r="DA63" s="4">
        <v>63802.7</v>
      </c>
      <c r="DB63" s="4">
        <v>63802.7</v>
      </c>
      <c r="DC63" s="4">
        <v>63802.7</v>
      </c>
      <c r="DD63" s="4">
        <v>63802.7</v>
      </c>
      <c r="DE63" s="4">
        <v>63802.7</v>
      </c>
      <c r="DF63" s="4">
        <v>63802.7</v>
      </c>
      <c r="DG63" s="4">
        <v>63802.7</v>
      </c>
      <c r="DH63" s="4">
        <v>63802.7</v>
      </c>
      <c r="DI63" s="4">
        <v>63802.7</v>
      </c>
      <c r="DJ63" s="4">
        <v>63802.7</v>
      </c>
      <c r="DK63" s="4">
        <v>63802.7</v>
      </c>
      <c r="DL63" s="4">
        <v>63802.7</v>
      </c>
      <c r="DM63" s="4">
        <v>60371.5</v>
      </c>
      <c r="DN63" s="4">
        <v>60371.5</v>
      </c>
      <c r="DO63" s="4">
        <v>60371.5</v>
      </c>
      <c r="DP63" s="4">
        <v>60371.5</v>
      </c>
      <c r="DQ63" s="4">
        <v>60371.5</v>
      </c>
      <c r="DR63" s="4">
        <v>60371.5</v>
      </c>
      <c r="DS63" s="4">
        <v>60371.5</v>
      </c>
      <c r="DT63" s="4">
        <v>60371.5</v>
      </c>
      <c r="DU63" s="4">
        <v>60672</v>
      </c>
      <c r="DV63" s="4">
        <v>60672</v>
      </c>
      <c r="DW63" s="4">
        <v>60672</v>
      </c>
      <c r="DX63" s="4"/>
    </row>
    <row r="64" spans="1:128" x14ac:dyDescent="0.15">
      <c r="A64" t="s">
        <v>26</v>
      </c>
      <c r="B64" s="4">
        <v>65950.7</v>
      </c>
      <c r="C64" s="4">
        <v>65950.7</v>
      </c>
      <c r="D64" s="4">
        <v>65950.7</v>
      </c>
      <c r="E64" s="4">
        <v>66521.2</v>
      </c>
      <c r="F64" s="4">
        <v>66521.2</v>
      </c>
      <c r="G64" s="4">
        <v>66521.2</v>
      </c>
      <c r="H64" s="4">
        <v>66521.2</v>
      </c>
      <c r="I64" s="4">
        <v>66521.2</v>
      </c>
      <c r="J64" s="4">
        <v>66521.2</v>
      </c>
      <c r="K64" s="4">
        <v>66521.2</v>
      </c>
      <c r="L64" s="4">
        <v>66521.2</v>
      </c>
      <c r="M64" s="4">
        <v>67176.5</v>
      </c>
      <c r="N64" s="4">
        <v>67176.5</v>
      </c>
      <c r="O64" s="4">
        <v>67176.5</v>
      </c>
      <c r="P64" s="4">
        <v>67176.5</v>
      </c>
      <c r="Q64" s="4">
        <v>67176.5</v>
      </c>
      <c r="R64" s="4">
        <v>67176.5</v>
      </c>
      <c r="S64" s="4">
        <v>67176.5</v>
      </c>
      <c r="T64" s="4">
        <v>67176.5</v>
      </c>
      <c r="U64" s="4">
        <v>66963</v>
      </c>
      <c r="V64" s="4">
        <v>66963</v>
      </c>
      <c r="W64" s="4">
        <v>66963</v>
      </c>
      <c r="X64" s="4">
        <v>66966.7</v>
      </c>
      <c r="Y64" s="4">
        <v>66966.7</v>
      </c>
      <c r="Z64" s="4">
        <v>66966.7</v>
      </c>
      <c r="AA64" s="4">
        <v>66966.7</v>
      </c>
      <c r="AB64" s="4">
        <v>66966.7</v>
      </c>
      <c r="AC64" s="4">
        <v>65611.199999999997</v>
      </c>
      <c r="AD64" s="4">
        <v>65611.199999999997</v>
      </c>
      <c r="AE64" s="4">
        <v>65611.199999999997</v>
      </c>
      <c r="AF64" s="4">
        <v>65611.199999999997</v>
      </c>
      <c r="AG64" s="4">
        <v>65611.199999999997</v>
      </c>
      <c r="AH64" s="4">
        <v>65611.199999999997</v>
      </c>
      <c r="AI64" s="4">
        <v>65611.199999999997</v>
      </c>
      <c r="AJ64" s="4">
        <v>65611.199999999997</v>
      </c>
      <c r="AK64" s="4">
        <v>65853.5</v>
      </c>
      <c r="AL64" s="4">
        <v>65853.5</v>
      </c>
      <c r="AM64" s="4">
        <v>65853.5</v>
      </c>
      <c r="AN64" s="4">
        <v>65853.5</v>
      </c>
      <c r="AO64" s="4">
        <v>65853.5</v>
      </c>
      <c r="AP64" s="4">
        <v>65853.5</v>
      </c>
      <c r="AQ64" s="4">
        <v>65853.5</v>
      </c>
      <c r="AR64" s="4">
        <v>65853.5</v>
      </c>
      <c r="AS64" s="4">
        <v>65853.5</v>
      </c>
      <c r="AT64" s="4">
        <v>65853.5</v>
      </c>
      <c r="AU64" s="4">
        <v>65853.5</v>
      </c>
      <c r="AV64" s="4">
        <v>65853.5</v>
      </c>
      <c r="AW64" s="4">
        <v>65853.5</v>
      </c>
      <c r="AX64" s="4">
        <v>65853.5</v>
      </c>
      <c r="AY64" s="4">
        <v>65853.5</v>
      </c>
      <c r="AZ64" s="4">
        <v>65853.5</v>
      </c>
      <c r="BA64" s="4">
        <v>65853.5</v>
      </c>
      <c r="BB64" s="4">
        <v>65853.5</v>
      </c>
      <c r="BC64" s="4">
        <v>65853.5</v>
      </c>
      <c r="BD64" s="4">
        <v>65853.5</v>
      </c>
      <c r="BE64" s="4">
        <v>65853.5</v>
      </c>
      <c r="BF64" s="4">
        <v>65735.100000000006</v>
      </c>
      <c r="BG64" s="4">
        <v>65735.100000000006</v>
      </c>
      <c r="BH64" s="4">
        <v>65735.100000000006</v>
      </c>
      <c r="BI64" s="4">
        <v>65735.100000000006</v>
      </c>
      <c r="BJ64" s="4">
        <v>65735.100000000006</v>
      </c>
      <c r="BK64" s="4">
        <v>65735.100000000006</v>
      </c>
      <c r="BL64" s="4">
        <v>65735.100000000006</v>
      </c>
      <c r="BM64" s="4">
        <v>65735.100000000006</v>
      </c>
      <c r="BN64" s="4">
        <v>65735.100000000006</v>
      </c>
      <c r="BO64" s="4">
        <v>65735.100000000006</v>
      </c>
      <c r="BP64" s="4">
        <v>65735.100000000006</v>
      </c>
      <c r="BQ64" s="4">
        <v>65735.100000000006</v>
      </c>
      <c r="BR64" s="4">
        <v>65735.100000000006</v>
      </c>
      <c r="BS64" s="4">
        <v>65735.100000000006</v>
      </c>
      <c r="BT64" s="4">
        <v>65735.100000000006</v>
      </c>
      <c r="BU64" s="4">
        <v>65735.100000000006</v>
      </c>
      <c r="BV64" s="4">
        <v>65735.100000000006</v>
      </c>
      <c r="BW64" s="4">
        <v>65735.100000000006</v>
      </c>
      <c r="BX64" s="4">
        <v>65735.100000000006</v>
      </c>
      <c r="BY64" s="4">
        <v>63921.4</v>
      </c>
      <c r="BZ64" s="4">
        <v>63921.4</v>
      </c>
      <c r="CA64" s="4">
        <v>63921.4</v>
      </c>
      <c r="CB64" s="4">
        <v>63921.4</v>
      </c>
      <c r="CC64" s="4">
        <v>63921.4</v>
      </c>
      <c r="CD64" s="4">
        <v>63921.4</v>
      </c>
      <c r="CE64" s="4">
        <v>63921.4</v>
      </c>
      <c r="CF64" s="4">
        <v>63921.4</v>
      </c>
      <c r="CG64" s="4">
        <v>63921.4</v>
      </c>
      <c r="CH64" s="4">
        <v>63921.4</v>
      </c>
      <c r="CI64" s="4">
        <v>63921.4</v>
      </c>
      <c r="CJ64" s="4">
        <v>63921.4</v>
      </c>
      <c r="CK64" s="4">
        <v>63921.4</v>
      </c>
      <c r="CL64" s="4">
        <v>63921.4</v>
      </c>
      <c r="CM64" s="4">
        <v>63921.4</v>
      </c>
      <c r="CN64" s="4">
        <v>63921.4</v>
      </c>
      <c r="CO64" s="4">
        <v>63921.4</v>
      </c>
      <c r="CP64" s="4">
        <v>63921.4</v>
      </c>
      <c r="CQ64" s="4">
        <v>63921.4</v>
      </c>
      <c r="CR64" s="4">
        <v>63921.4</v>
      </c>
      <c r="CS64" s="4">
        <v>63921.4</v>
      </c>
      <c r="CT64" s="4">
        <v>63921.4</v>
      </c>
      <c r="CU64" s="4">
        <v>63921.4</v>
      </c>
      <c r="CV64" s="4">
        <v>63921.4</v>
      </c>
      <c r="CW64" s="4">
        <v>63921.4</v>
      </c>
      <c r="CX64" s="4">
        <v>63921.4</v>
      </c>
      <c r="CY64" s="4">
        <v>63921.4</v>
      </c>
      <c r="CZ64" s="4">
        <v>63921.4</v>
      </c>
      <c r="DA64" s="4">
        <v>63921.4</v>
      </c>
      <c r="DB64" s="4">
        <v>63921.4</v>
      </c>
      <c r="DC64" s="4">
        <v>63921.4</v>
      </c>
      <c r="DD64" s="4">
        <v>63921.4</v>
      </c>
      <c r="DE64" s="4">
        <v>63921.4</v>
      </c>
      <c r="DF64" s="4">
        <v>63921.4</v>
      </c>
      <c r="DG64" s="4">
        <v>63921.4</v>
      </c>
      <c r="DH64" s="4">
        <v>63921.4</v>
      </c>
      <c r="DI64" s="4">
        <v>63921.4</v>
      </c>
      <c r="DJ64" s="4">
        <v>63921.4</v>
      </c>
      <c r="DK64" s="4">
        <v>63921.4</v>
      </c>
      <c r="DL64" s="4">
        <v>63921.4</v>
      </c>
      <c r="DM64" s="4">
        <v>60984.6</v>
      </c>
      <c r="DN64" s="4">
        <v>60984.6</v>
      </c>
      <c r="DO64" s="4">
        <v>60984.6</v>
      </c>
      <c r="DP64" s="4">
        <v>60984.6</v>
      </c>
      <c r="DQ64" s="4">
        <v>60984.6</v>
      </c>
      <c r="DR64" s="4">
        <v>60984.6</v>
      </c>
      <c r="DS64" s="4">
        <v>60984.6</v>
      </c>
      <c r="DT64" s="4">
        <v>60984.6</v>
      </c>
      <c r="DU64" s="4">
        <v>61125.9</v>
      </c>
      <c r="DV64" s="4">
        <v>61125.9</v>
      </c>
      <c r="DW64" s="4">
        <v>61125.9</v>
      </c>
      <c r="DX64" s="4"/>
    </row>
    <row r="65" spans="1:128" x14ac:dyDescent="0.15">
      <c r="A65" t="s">
        <v>27</v>
      </c>
      <c r="B65" s="4">
        <v>68606.600000000006</v>
      </c>
      <c r="C65" s="4">
        <v>68606.600000000006</v>
      </c>
      <c r="D65" s="4">
        <v>68606.600000000006</v>
      </c>
      <c r="E65" s="4">
        <v>70185.8</v>
      </c>
      <c r="F65" s="4">
        <v>70185.8</v>
      </c>
      <c r="G65" s="4">
        <v>70185.8</v>
      </c>
      <c r="H65" s="4">
        <v>70185.8</v>
      </c>
      <c r="I65" s="4">
        <v>70185.8</v>
      </c>
      <c r="J65" s="4">
        <v>70185.8</v>
      </c>
      <c r="K65" s="4">
        <v>70185.8</v>
      </c>
      <c r="L65" s="4">
        <v>70185.8</v>
      </c>
      <c r="M65" s="4">
        <v>70104.3</v>
      </c>
      <c r="N65" s="4">
        <v>70104.3</v>
      </c>
      <c r="O65" s="4">
        <v>70104.3</v>
      </c>
      <c r="P65" s="4">
        <v>70104.3</v>
      </c>
      <c r="Q65" s="4">
        <v>70104.3</v>
      </c>
      <c r="R65" s="4">
        <v>70104.3</v>
      </c>
      <c r="S65" s="4">
        <v>70104.3</v>
      </c>
      <c r="T65" s="4">
        <v>70104.3</v>
      </c>
      <c r="U65" s="4">
        <v>69978.8</v>
      </c>
      <c r="V65" s="4">
        <v>69978.8</v>
      </c>
      <c r="W65" s="4">
        <v>69978.8</v>
      </c>
      <c r="X65" s="4">
        <v>69983</v>
      </c>
      <c r="Y65" s="4">
        <v>69983</v>
      </c>
      <c r="Z65" s="4">
        <v>69983</v>
      </c>
      <c r="AA65" s="4">
        <v>69983</v>
      </c>
      <c r="AB65" s="4">
        <v>69983</v>
      </c>
      <c r="AC65" s="4">
        <v>68561.899999999994</v>
      </c>
      <c r="AD65" s="4">
        <v>68561.899999999994</v>
      </c>
      <c r="AE65" s="4">
        <v>68561.899999999994</v>
      </c>
      <c r="AF65" s="4">
        <v>68561.899999999994</v>
      </c>
      <c r="AG65" s="4">
        <v>68561.899999999994</v>
      </c>
      <c r="AH65" s="4">
        <v>68561.899999999994</v>
      </c>
      <c r="AI65" s="4">
        <v>68561.899999999994</v>
      </c>
      <c r="AJ65" s="4">
        <v>68561.899999999994</v>
      </c>
      <c r="AK65" s="4">
        <v>68789.100000000006</v>
      </c>
      <c r="AL65" s="4">
        <v>68789.100000000006</v>
      </c>
      <c r="AM65" s="4">
        <v>68789.100000000006</v>
      </c>
      <c r="AN65" s="4">
        <v>68789.100000000006</v>
      </c>
      <c r="AO65" s="4">
        <v>68789.100000000006</v>
      </c>
      <c r="AP65" s="4">
        <v>68789.100000000006</v>
      </c>
      <c r="AQ65" s="4">
        <v>68789.100000000006</v>
      </c>
      <c r="AR65" s="4">
        <v>68789.100000000006</v>
      </c>
      <c r="AS65" s="4">
        <v>68789.100000000006</v>
      </c>
      <c r="AT65" s="4">
        <v>68789.100000000006</v>
      </c>
      <c r="AU65" s="4">
        <v>68789.100000000006</v>
      </c>
      <c r="AV65" s="4">
        <v>68789.100000000006</v>
      </c>
      <c r="AW65" s="4">
        <v>68789.100000000006</v>
      </c>
      <c r="AX65" s="4">
        <v>68789.100000000006</v>
      </c>
      <c r="AY65" s="4">
        <v>68789.100000000006</v>
      </c>
      <c r="AZ65" s="4">
        <v>68789.100000000006</v>
      </c>
      <c r="BA65" s="4">
        <v>68789.100000000006</v>
      </c>
      <c r="BB65" s="4">
        <v>68789.100000000006</v>
      </c>
      <c r="BC65" s="4">
        <v>68789.100000000006</v>
      </c>
      <c r="BD65" s="4">
        <v>68789.100000000006</v>
      </c>
      <c r="BE65" s="4">
        <v>68789.100000000006</v>
      </c>
      <c r="BF65" s="4">
        <v>68853.2</v>
      </c>
      <c r="BG65" s="4">
        <v>68853.2</v>
      </c>
      <c r="BH65" s="4">
        <v>68853.2</v>
      </c>
      <c r="BI65" s="4">
        <v>68853.2</v>
      </c>
      <c r="BJ65" s="4">
        <v>68853.2</v>
      </c>
      <c r="BK65" s="4">
        <v>68853.2</v>
      </c>
      <c r="BL65" s="4">
        <v>68853.2</v>
      </c>
      <c r="BM65" s="4">
        <v>68853.2</v>
      </c>
      <c r="BN65" s="4">
        <v>68853.2</v>
      </c>
      <c r="BO65" s="4">
        <v>68853.2</v>
      </c>
      <c r="BP65" s="4">
        <v>68853.2</v>
      </c>
      <c r="BQ65" s="4">
        <v>68853.2</v>
      </c>
      <c r="BR65" s="4">
        <v>68853.2</v>
      </c>
      <c r="BS65" s="4">
        <v>68853.2</v>
      </c>
      <c r="BT65" s="4">
        <v>68853.2</v>
      </c>
      <c r="BU65" s="4">
        <v>68853.2</v>
      </c>
      <c r="BV65" s="4">
        <v>68853.2</v>
      </c>
      <c r="BW65" s="4">
        <v>68853.2</v>
      </c>
      <c r="BX65" s="4">
        <v>68853.2</v>
      </c>
      <c r="BY65" s="4">
        <v>66939.199999999997</v>
      </c>
      <c r="BZ65" s="4">
        <v>66939.199999999997</v>
      </c>
      <c r="CA65" s="4">
        <v>66939.199999999997</v>
      </c>
      <c r="CB65" s="4">
        <v>66939.199999999997</v>
      </c>
      <c r="CC65" s="4">
        <v>66939.199999999997</v>
      </c>
      <c r="CD65" s="4">
        <v>66939.199999999997</v>
      </c>
      <c r="CE65" s="4">
        <v>66939.199999999997</v>
      </c>
      <c r="CF65" s="4">
        <v>66939.199999999997</v>
      </c>
      <c r="CG65" s="4">
        <v>66939.199999999997</v>
      </c>
      <c r="CH65" s="4">
        <v>66939.199999999997</v>
      </c>
      <c r="CI65" s="4">
        <v>66939.199999999997</v>
      </c>
      <c r="CJ65" s="4">
        <v>66939.199999999997</v>
      </c>
      <c r="CK65" s="4">
        <v>66939.199999999997</v>
      </c>
      <c r="CL65" s="4">
        <v>66939.199999999997</v>
      </c>
      <c r="CM65" s="4">
        <v>66939.199999999997</v>
      </c>
      <c r="CN65" s="4">
        <v>66939.199999999997</v>
      </c>
      <c r="CO65" s="4">
        <v>66939.199999999997</v>
      </c>
      <c r="CP65" s="4">
        <v>66939.199999999997</v>
      </c>
      <c r="CQ65" s="4">
        <v>66939.199999999997</v>
      </c>
      <c r="CR65" s="4">
        <v>66939.199999999997</v>
      </c>
      <c r="CS65" s="4">
        <v>66939.199999999997</v>
      </c>
      <c r="CT65" s="4">
        <v>66939.199999999997</v>
      </c>
      <c r="CU65" s="4">
        <v>66939.199999999997</v>
      </c>
      <c r="CV65" s="4">
        <v>66939.199999999997</v>
      </c>
      <c r="CW65" s="4">
        <v>66939.199999999997</v>
      </c>
      <c r="CX65" s="4">
        <v>66939.199999999997</v>
      </c>
      <c r="CY65" s="4">
        <v>66939.199999999997</v>
      </c>
      <c r="CZ65" s="4">
        <v>66939.199999999997</v>
      </c>
      <c r="DA65" s="4">
        <v>66939.199999999997</v>
      </c>
      <c r="DB65" s="4">
        <v>66939.199999999997</v>
      </c>
      <c r="DC65" s="4">
        <v>66939.199999999997</v>
      </c>
      <c r="DD65" s="4">
        <v>66939.199999999997</v>
      </c>
      <c r="DE65" s="4">
        <v>66939.199999999997</v>
      </c>
      <c r="DF65" s="4">
        <v>66939.199999999997</v>
      </c>
      <c r="DG65" s="4">
        <v>66939.199999999997</v>
      </c>
      <c r="DH65" s="4">
        <v>66939.199999999997</v>
      </c>
      <c r="DI65" s="4">
        <v>66939.199999999997</v>
      </c>
      <c r="DJ65" s="4">
        <v>66939.199999999997</v>
      </c>
      <c r="DK65" s="4">
        <v>66939.199999999997</v>
      </c>
      <c r="DL65" s="4">
        <v>66939.199999999997</v>
      </c>
      <c r="DM65" s="4">
        <v>63448.2</v>
      </c>
      <c r="DN65" s="4">
        <v>63448.2</v>
      </c>
      <c r="DO65" s="4">
        <v>63448.2</v>
      </c>
      <c r="DP65" s="4">
        <v>63448.2</v>
      </c>
      <c r="DQ65" s="4">
        <v>63448.2</v>
      </c>
      <c r="DR65" s="4">
        <v>63448.2</v>
      </c>
      <c r="DS65" s="4">
        <v>63448.2</v>
      </c>
      <c r="DT65" s="4">
        <v>63448.2</v>
      </c>
      <c r="DU65" s="4">
        <v>63530</v>
      </c>
      <c r="DV65" s="4">
        <v>63530</v>
      </c>
      <c r="DW65" s="4">
        <v>63530</v>
      </c>
      <c r="DX65" s="4"/>
    </row>
    <row r="66" spans="1:128" x14ac:dyDescent="0.15">
      <c r="A66" t="s">
        <v>28</v>
      </c>
      <c r="B66" s="4">
        <v>74144.100000000006</v>
      </c>
      <c r="C66" s="4">
        <v>74144.100000000006</v>
      </c>
      <c r="D66" s="4">
        <v>74144.100000000006</v>
      </c>
      <c r="E66" s="4">
        <v>73838.2</v>
      </c>
      <c r="F66" s="4">
        <v>73838.2</v>
      </c>
      <c r="G66" s="4">
        <v>73838.2</v>
      </c>
      <c r="H66" s="4">
        <v>73838.2</v>
      </c>
      <c r="I66" s="4">
        <v>73838.2</v>
      </c>
      <c r="J66" s="4">
        <v>73838.2</v>
      </c>
      <c r="K66" s="4">
        <v>73838.2</v>
      </c>
      <c r="L66" s="4">
        <v>73838.2</v>
      </c>
      <c r="M66" s="4">
        <v>72760.7</v>
      </c>
      <c r="N66" s="4">
        <v>72760.7</v>
      </c>
      <c r="O66" s="4">
        <v>72760.7</v>
      </c>
      <c r="P66" s="4">
        <v>72760.7</v>
      </c>
      <c r="Q66" s="4">
        <v>72760.7</v>
      </c>
      <c r="R66" s="4">
        <v>72760.7</v>
      </c>
      <c r="S66" s="4">
        <v>72760.7</v>
      </c>
      <c r="T66" s="4">
        <v>72760.7</v>
      </c>
      <c r="U66" s="4">
        <v>72640.2</v>
      </c>
      <c r="V66" s="4">
        <v>72640.2</v>
      </c>
      <c r="W66" s="4">
        <v>72640.2</v>
      </c>
      <c r="X66" s="4">
        <v>72645</v>
      </c>
      <c r="Y66" s="4">
        <v>72645</v>
      </c>
      <c r="Z66" s="4">
        <v>72645</v>
      </c>
      <c r="AA66" s="4">
        <v>72645</v>
      </c>
      <c r="AB66" s="4">
        <v>72645</v>
      </c>
      <c r="AC66" s="4">
        <v>71252.7</v>
      </c>
      <c r="AD66" s="4">
        <v>71252.7</v>
      </c>
      <c r="AE66" s="4">
        <v>71252.7</v>
      </c>
      <c r="AF66" s="4">
        <v>71252.7</v>
      </c>
      <c r="AG66" s="4">
        <v>71252.7</v>
      </c>
      <c r="AH66" s="4">
        <v>71252.7</v>
      </c>
      <c r="AI66" s="4">
        <v>71252.7</v>
      </c>
      <c r="AJ66" s="4">
        <v>71252.7</v>
      </c>
      <c r="AK66" s="4">
        <v>71468.800000000003</v>
      </c>
      <c r="AL66" s="4">
        <v>71468.800000000003</v>
      </c>
      <c r="AM66" s="4">
        <v>71468.800000000003</v>
      </c>
      <c r="AN66" s="4">
        <v>71468.800000000003</v>
      </c>
      <c r="AO66" s="4">
        <v>71468.800000000003</v>
      </c>
      <c r="AP66" s="4">
        <v>71468.800000000003</v>
      </c>
      <c r="AQ66" s="4">
        <v>71468.800000000003</v>
      </c>
      <c r="AR66" s="4">
        <v>71468.800000000003</v>
      </c>
      <c r="AS66" s="4">
        <v>71468.800000000003</v>
      </c>
      <c r="AT66" s="4">
        <v>71468.800000000003</v>
      </c>
      <c r="AU66" s="4">
        <v>71468.800000000003</v>
      </c>
      <c r="AV66" s="4">
        <v>71468.800000000003</v>
      </c>
      <c r="AW66" s="4">
        <v>71468.800000000003</v>
      </c>
      <c r="AX66" s="4">
        <v>71468.800000000003</v>
      </c>
      <c r="AY66" s="4">
        <v>71468.800000000003</v>
      </c>
      <c r="AZ66" s="4">
        <v>71468.800000000003</v>
      </c>
      <c r="BA66" s="4">
        <v>71468.800000000003</v>
      </c>
      <c r="BB66" s="4">
        <v>71468.800000000003</v>
      </c>
      <c r="BC66" s="4">
        <v>71468.800000000003</v>
      </c>
      <c r="BD66" s="4">
        <v>71468.800000000003</v>
      </c>
      <c r="BE66" s="4">
        <v>71468.800000000003</v>
      </c>
      <c r="BF66" s="4">
        <v>71440.899999999994</v>
      </c>
      <c r="BG66" s="4">
        <v>71440.899999999994</v>
      </c>
      <c r="BH66" s="4">
        <v>71440.899999999994</v>
      </c>
      <c r="BI66" s="4">
        <v>71440.899999999994</v>
      </c>
      <c r="BJ66" s="4">
        <v>71440.899999999994</v>
      </c>
      <c r="BK66" s="4">
        <v>71440.899999999994</v>
      </c>
      <c r="BL66" s="4">
        <v>71440.899999999994</v>
      </c>
      <c r="BM66" s="4">
        <v>71440.899999999994</v>
      </c>
      <c r="BN66" s="4">
        <v>71440.899999999994</v>
      </c>
      <c r="BO66" s="4">
        <v>71440.899999999994</v>
      </c>
      <c r="BP66" s="4">
        <v>71440.899999999994</v>
      </c>
      <c r="BQ66" s="4">
        <v>71440.899999999994</v>
      </c>
      <c r="BR66" s="4">
        <v>71440.899999999994</v>
      </c>
      <c r="BS66" s="4">
        <v>71440.899999999994</v>
      </c>
      <c r="BT66" s="4">
        <v>71440.899999999994</v>
      </c>
      <c r="BU66" s="4">
        <v>71440.899999999994</v>
      </c>
      <c r="BV66" s="4">
        <v>71440.899999999994</v>
      </c>
      <c r="BW66" s="4">
        <v>71440.899999999994</v>
      </c>
      <c r="BX66" s="4">
        <v>71440.899999999994</v>
      </c>
      <c r="BY66" s="4">
        <v>69023.199999999997</v>
      </c>
      <c r="BZ66" s="4">
        <v>69023.199999999997</v>
      </c>
      <c r="CA66" s="4">
        <v>69023.199999999997</v>
      </c>
      <c r="CB66" s="4">
        <v>69023.199999999997</v>
      </c>
      <c r="CC66" s="4">
        <v>69023.199999999997</v>
      </c>
      <c r="CD66" s="4">
        <v>69023.199999999997</v>
      </c>
      <c r="CE66" s="4">
        <v>69023.199999999997</v>
      </c>
      <c r="CF66" s="4">
        <v>69023.199999999997</v>
      </c>
      <c r="CG66" s="4">
        <v>69023.199999999997</v>
      </c>
      <c r="CH66" s="4">
        <v>69023.199999999997</v>
      </c>
      <c r="CI66" s="4">
        <v>69023.199999999997</v>
      </c>
      <c r="CJ66" s="4">
        <v>69023.199999999997</v>
      </c>
      <c r="CK66" s="4">
        <v>69023.199999999997</v>
      </c>
      <c r="CL66" s="4">
        <v>69023.199999999997</v>
      </c>
      <c r="CM66" s="4">
        <v>69023.199999999997</v>
      </c>
      <c r="CN66" s="4">
        <v>69023.199999999997</v>
      </c>
      <c r="CO66" s="4">
        <v>69023.199999999997</v>
      </c>
      <c r="CP66" s="4">
        <v>69023.199999999997</v>
      </c>
      <c r="CQ66" s="4">
        <v>69023.199999999997</v>
      </c>
      <c r="CR66" s="4">
        <v>69023.199999999997</v>
      </c>
      <c r="CS66" s="4">
        <v>69023.199999999997</v>
      </c>
      <c r="CT66" s="4">
        <v>69023.199999999997</v>
      </c>
      <c r="CU66" s="4">
        <v>69023.199999999997</v>
      </c>
      <c r="CV66" s="4">
        <v>69023.199999999997</v>
      </c>
      <c r="CW66" s="4">
        <v>69023.199999999997</v>
      </c>
      <c r="CX66" s="4">
        <v>69023.199999999997</v>
      </c>
      <c r="CY66" s="4">
        <v>69023.199999999997</v>
      </c>
      <c r="CZ66" s="4">
        <v>69023.199999999997</v>
      </c>
      <c r="DA66" s="4">
        <v>69023.199999999997</v>
      </c>
      <c r="DB66" s="4">
        <v>69023.199999999997</v>
      </c>
      <c r="DC66" s="4">
        <v>69023.199999999997</v>
      </c>
      <c r="DD66" s="4">
        <v>69023.199999999997</v>
      </c>
      <c r="DE66" s="4">
        <v>69023.199999999997</v>
      </c>
      <c r="DF66" s="4">
        <v>69023.199999999997</v>
      </c>
      <c r="DG66" s="4">
        <v>69023.199999999997</v>
      </c>
      <c r="DH66" s="4">
        <v>69023.199999999997</v>
      </c>
      <c r="DI66" s="4">
        <v>69023.199999999997</v>
      </c>
      <c r="DJ66" s="4">
        <v>69023.199999999997</v>
      </c>
      <c r="DK66" s="4">
        <v>69023.199999999997</v>
      </c>
      <c r="DL66" s="4">
        <v>69023.199999999997</v>
      </c>
      <c r="DM66" s="4">
        <v>65697.2</v>
      </c>
      <c r="DN66" s="4">
        <v>65697.2</v>
      </c>
      <c r="DO66" s="4">
        <v>65697.2</v>
      </c>
      <c r="DP66" s="4">
        <v>65697.2</v>
      </c>
      <c r="DQ66" s="4">
        <v>65697.2</v>
      </c>
      <c r="DR66" s="4">
        <v>65697.2</v>
      </c>
      <c r="DS66" s="4">
        <v>65697.2</v>
      </c>
      <c r="DT66" s="4">
        <v>65697.2</v>
      </c>
      <c r="DU66" s="4">
        <v>65173.7</v>
      </c>
      <c r="DV66" s="4">
        <v>65173.7</v>
      </c>
      <c r="DW66" s="4">
        <v>65173.7</v>
      </c>
      <c r="DX66" s="4"/>
    </row>
    <row r="67" spans="1:128" x14ac:dyDescent="0.15">
      <c r="A67" t="s">
        <v>44</v>
      </c>
      <c r="B67" s="4">
        <v>69205</v>
      </c>
      <c r="C67" s="4">
        <v>69205</v>
      </c>
      <c r="D67" s="4">
        <v>69205</v>
      </c>
      <c r="E67" s="4">
        <v>68927.100000000006</v>
      </c>
      <c r="F67" s="4">
        <v>68927.100000000006</v>
      </c>
      <c r="G67" s="4">
        <v>68927.100000000006</v>
      </c>
      <c r="H67" s="4">
        <v>68927.100000000006</v>
      </c>
      <c r="I67" s="4">
        <v>68927.100000000006</v>
      </c>
      <c r="J67" s="4">
        <v>68927.100000000006</v>
      </c>
      <c r="K67" s="4">
        <v>68927.100000000006</v>
      </c>
      <c r="L67" s="4">
        <v>68927.100000000006</v>
      </c>
      <c r="M67" s="4">
        <v>69039</v>
      </c>
      <c r="N67" s="4">
        <v>69039</v>
      </c>
      <c r="O67" s="4">
        <v>69039</v>
      </c>
      <c r="P67" s="4">
        <v>69039</v>
      </c>
      <c r="Q67" s="4">
        <v>69039</v>
      </c>
      <c r="R67" s="4">
        <v>69039</v>
      </c>
      <c r="S67" s="4">
        <v>69039</v>
      </c>
      <c r="T67" s="4">
        <v>69039</v>
      </c>
      <c r="U67" s="4">
        <v>68803.7</v>
      </c>
      <c r="V67" s="4">
        <v>68803.7</v>
      </c>
      <c r="W67" s="4">
        <v>68803.7</v>
      </c>
      <c r="X67" s="4">
        <v>68807.399999999994</v>
      </c>
      <c r="Y67" s="4">
        <v>68807.399999999994</v>
      </c>
      <c r="Z67" s="4">
        <v>68807.399999999994</v>
      </c>
      <c r="AA67" s="4">
        <v>68807.399999999994</v>
      </c>
      <c r="AB67" s="4">
        <v>68807.399999999994</v>
      </c>
      <c r="AC67" s="4">
        <v>67295.399999999994</v>
      </c>
      <c r="AD67" s="4">
        <v>67295.399999999994</v>
      </c>
      <c r="AE67" s="4">
        <v>67295.399999999994</v>
      </c>
      <c r="AF67" s="4">
        <v>67295.399999999994</v>
      </c>
      <c r="AG67" s="4">
        <v>67295.399999999994</v>
      </c>
      <c r="AH67" s="4">
        <v>67295.399999999994</v>
      </c>
      <c r="AI67" s="4">
        <v>67295.399999999994</v>
      </c>
      <c r="AJ67" s="4">
        <v>67295.399999999994</v>
      </c>
      <c r="AK67" s="4">
        <v>67652.800000000003</v>
      </c>
      <c r="AL67" s="4">
        <v>67652.800000000003</v>
      </c>
      <c r="AM67" s="4">
        <v>67652.800000000003</v>
      </c>
      <c r="AN67" s="4">
        <v>67652.800000000003</v>
      </c>
      <c r="AO67" s="4">
        <v>67652.800000000003</v>
      </c>
      <c r="AP67" s="4">
        <v>67652.800000000003</v>
      </c>
      <c r="AQ67" s="4">
        <v>67652.800000000003</v>
      </c>
      <c r="AR67" s="4">
        <v>67652.800000000003</v>
      </c>
      <c r="AS67" s="4">
        <v>67652.800000000003</v>
      </c>
      <c r="AT67" s="4">
        <v>67652.800000000003</v>
      </c>
      <c r="AU67" s="4">
        <v>67652.800000000003</v>
      </c>
      <c r="AV67" s="4">
        <v>67652.800000000003</v>
      </c>
      <c r="AW67" s="4">
        <v>67652.800000000003</v>
      </c>
      <c r="AX67" s="4">
        <v>67652.800000000003</v>
      </c>
      <c r="AY67" s="4">
        <v>67652.800000000003</v>
      </c>
      <c r="AZ67" s="4">
        <v>67652.800000000003</v>
      </c>
      <c r="BA67" s="4">
        <v>67652.800000000003</v>
      </c>
      <c r="BB67" s="4">
        <v>67652.800000000003</v>
      </c>
      <c r="BC67" s="4">
        <v>67652.800000000003</v>
      </c>
      <c r="BD67" s="4">
        <v>67652.800000000003</v>
      </c>
      <c r="BE67" s="4">
        <v>67652.800000000003</v>
      </c>
      <c r="BF67" s="4">
        <v>67661.8</v>
      </c>
      <c r="BG67" s="4">
        <v>67661.8</v>
      </c>
      <c r="BH67" s="4">
        <v>67661.8</v>
      </c>
      <c r="BI67" s="4">
        <v>67661.8</v>
      </c>
      <c r="BJ67" s="4">
        <v>67661.8</v>
      </c>
      <c r="BK67" s="4">
        <v>67661.8</v>
      </c>
      <c r="BL67" s="4">
        <v>67661.8</v>
      </c>
      <c r="BM67" s="4">
        <v>67661.8</v>
      </c>
      <c r="BN67" s="4">
        <v>67661.8</v>
      </c>
      <c r="BO67" s="4">
        <v>67661.8</v>
      </c>
      <c r="BP67" s="4">
        <v>67661.8</v>
      </c>
      <c r="BQ67" s="4">
        <v>67661.8</v>
      </c>
      <c r="BR67" s="4">
        <v>67661.8</v>
      </c>
      <c r="BS67" s="4">
        <v>67661.8</v>
      </c>
      <c r="BT67" s="4">
        <v>67661.8</v>
      </c>
      <c r="BU67" s="4">
        <v>67661.8</v>
      </c>
      <c r="BV67" s="4">
        <v>67661.8</v>
      </c>
      <c r="BW67" s="4">
        <v>67661.8</v>
      </c>
      <c r="BX67" s="4">
        <v>67661.8</v>
      </c>
      <c r="BY67" s="4">
        <v>66006.899999999994</v>
      </c>
      <c r="BZ67" s="4">
        <v>66006.899999999994</v>
      </c>
      <c r="CA67" s="4">
        <v>66006.899999999994</v>
      </c>
      <c r="CB67" s="4">
        <v>66006.899999999994</v>
      </c>
      <c r="CC67" s="4">
        <v>66006.899999999994</v>
      </c>
      <c r="CD67" s="4">
        <v>66006.899999999994</v>
      </c>
      <c r="CE67" s="4">
        <v>66006.899999999994</v>
      </c>
      <c r="CF67" s="4">
        <v>66006.899999999994</v>
      </c>
      <c r="CG67" s="4">
        <v>66006.899999999994</v>
      </c>
      <c r="CH67" s="4">
        <v>66006.899999999994</v>
      </c>
      <c r="CI67" s="4">
        <v>66006.899999999994</v>
      </c>
      <c r="CJ67" s="4">
        <v>66006.899999999994</v>
      </c>
      <c r="CK67" s="4">
        <v>66006.899999999994</v>
      </c>
      <c r="CL67" s="4">
        <v>66006.899999999994</v>
      </c>
      <c r="CM67" s="4">
        <v>66006.899999999994</v>
      </c>
      <c r="CN67" s="4">
        <v>66006.899999999994</v>
      </c>
      <c r="CO67" s="4">
        <v>66006.899999999994</v>
      </c>
      <c r="CP67" s="4">
        <v>66006.899999999994</v>
      </c>
      <c r="CQ67" s="4">
        <v>66006.899999999994</v>
      </c>
      <c r="CR67" s="4">
        <v>66006.899999999994</v>
      </c>
      <c r="CS67" s="4">
        <v>66006.899999999994</v>
      </c>
      <c r="CT67" s="4">
        <v>66006.899999999994</v>
      </c>
      <c r="CU67" s="4">
        <v>66006.899999999994</v>
      </c>
      <c r="CV67" s="4">
        <v>66006.899999999994</v>
      </c>
      <c r="CW67" s="4">
        <v>66006.899999999994</v>
      </c>
      <c r="CX67" s="4">
        <v>66006.899999999994</v>
      </c>
      <c r="CY67" s="4">
        <v>66006.899999999994</v>
      </c>
      <c r="CZ67" s="4">
        <v>66006.899999999994</v>
      </c>
      <c r="DA67" s="4">
        <v>66006.899999999994</v>
      </c>
      <c r="DB67" s="4">
        <v>66006.899999999994</v>
      </c>
      <c r="DC67" s="4">
        <v>66006.899999999994</v>
      </c>
      <c r="DD67" s="4">
        <v>66006.899999999994</v>
      </c>
      <c r="DE67" s="4">
        <v>66006.899999999994</v>
      </c>
      <c r="DF67" s="4">
        <v>66006.899999999994</v>
      </c>
      <c r="DG67" s="4">
        <v>66006.899999999994</v>
      </c>
      <c r="DH67" s="4">
        <v>66006.899999999994</v>
      </c>
      <c r="DI67" s="4">
        <v>66006.899999999994</v>
      </c>
      <c r="DJ67" s="4">
        <v>66006.899999999994</v>
      </c>
      <c r="DK67" s="4">
        <v>66006.899999999994</v>
      </c>
      <c r="DL67" s="4">
        <v>66006.899999999994</v>
      </c>
      <c r="DM67" s="4">
        <v>62266.7</v>
      </c>
      <c r="DN67" s="4">
        <v>62266.7</v>
      </c>
      <c r="DO67" s="4">
        <v>62266.7</v>
      </c>
      <c r="DP67" s="4">
        <v>62266.7</v>
      </c>
      <c r="DQ67" s="4">
        <v>62266.7</v>
      </c>
      <c r="DR67" s="4">
        <v>62266.7</v>
      </c>
      <c r="DS67" s="4">
        <v>62266.7</v>
      </c>
      <c r="DT67" s="4">
        <v>62266.7</v>
      </c>
      <c r="DU67" s="4">
        <v>62326.5</v>
      </c>
      <c r="DV67" s="4">
        <v>62326.5</v>
      </c>
      <c r="DW67" s="4">
        <v>62326.5</v>
      </c>
      <c r="DX67" s="4"/>
    </row>
    <row r="68" spans="1:128" x14ac:dyDescent="0.15">
      <c r="A68" t="s">
        <v>26</v>
      </c>
      <c r="B68" s="4">
        <v>67513.899999999994</v>
      </c>
      <c r="C68" s="4">
        <v>67513.899999999994</v>
      </c>
      <c r="D68" s="4">
        <v>67513.899999999994</v>
      </c>
      <c r="E68" s="4">
        <v>68117.2</v>
      </c>
      <c r="F68" s="4">
        <v>68117.2</v>
      </c>
      <c r="G68" s="4">
        <v>68117.2</v>
      </c>
      <c r="H68" s="4">
        <v>68117.2</v>
      </c>
      <c r="I68" s="4">
        <v>68117.2</v>
      </c>
      <c r="J68" s="4">
        <v>68117.2</v>
      </c>
      <c r="K68" s="4">
        <v>68117.2</v>
      </c>
      <c r="L68" s="4">
        <v>68117.2</v>
      </c>
      <c r="M68" s="4">
        <v>68850.600000000006</v>
      </c>
      <c r="N68" s="4">
        <v>68850.600000000006</v>
      </c>
      <c r="O68" s="4">
        <v>68850.600000000006</v>
      </c>
      <c r="P68" s="4">
        <v>68850.600000000006</v>
      </c>
      <c r="Q68" s="4">
        <v>68850.600000000006</v>
      </c>
      <c r="R68" s="4">
        <v>68850.600000000006</v>
      </c>
      <c r="S68" s="4">
        <v>68850.600000000006</v>
      </c>
      <c r="T68" s="4">
        <v>68850.600000000006</v>
      </c>
      <c r="U68" s="4">
        <v>68715.8</v>
      </c>
      <c r="V68" s="4">
        <v>68715.8</v>
      </c>
      <c r="W68" s="4">
        <v>68715.8</v>
      </c>
      <c r="X68" s="4">
        <v>68719.7</v>
      </c>
      <c r="Y68" s="4">
        <v>68719.7</v>
      </c>
      <c r="Z68" s="4">
        <v>68719.7</v>
      </c>
      <c r="AA68" s="4">
        <v>68719.7</v>
      </c>
      <c r="AB68" s="4">
        <v>68719.7</v>
      </c>
      <c r="AC68" s="4">
        <v>67086</v>
      </c>
      <c r="AD68" s="4">
        <v>67086</v>
      </c>
      <c r="AE68" s="4">
        <v>67086</v>
      </c>
      <c r="AF68" s="4">
        <v>67086</v>
      </c>
      <c r="AG68" s="4">
        <v>67086</v>
      </c>
      <c r="AH68" s="4">
        <v>67086</v>
      </c>
      <c r="AI68" s="4">
        <v>67086</v>
      </c>
      <c r="AJ68" s="4">
        <v>67086</v>
      </c>
      <c r="AK68" s="4">
        <v>67464.7</v>
      </c>
      <c r="AL68" s="4">
        <v>67464.7</v>
      </c>
      <c r="AM68" s="4">
        <v>67464.7</v>
      </c>
      <c r="AN68" s="4">
        <v>67464.7</v>
      </c>
      <c r="AO68" s="4">
        <v>67464.7</v>
      </c>
      <c r="AP68" s="4">
        <v>67464.7</v>
      </c>
      <c r="AQ68" s="4">
        <v>67464.7</v>
      </c>
      <c r="AR68" s="4">
        <v>67464.7</v>
      </c>
      <c r="AS68" s="4">
        <v>67464.7</v>
      </c>
      <c r="AT68" s="4">
        <v>67464.7</v>
      </c>
      <c r="AU68" s="4">
        <v>67464.7</v>
      </c>
      <c r="AV68" s="4">
        <v>67464.7</v>
      </c>
      <c r="AW68" s="4">
        <v>67464.7</v>
      </c>
      <c r="AX68" s="4">
        <v>67464.7</v>
      </c>
      <c r="AY68" s="4">
        <v>67464.7</v>
      </c>
      <c r="AZ68" s="4">
        <v>67464.7</v>
      </c>
      <c r="BA68" s="4">
        <v>67464.7</v>
      </c>
      <c r="BB68" s="4">
        <v>67464.7</v>
      </c>
      <c r="BC68" s="4">
        <v>67464.7</v>
      </c>
      <c r="BD68" s="4">
        <v>67464.7</v>
      </c>
      <c r="BE68" s="4">
        <v>67464.7</v>
      </c>
      <c r="BF68" s="4">
        <v>67476.899999999994</v>
      </c>
      <c r="BG68" s="4">
        <v>67476.899999999994</v>
      </c>
      <c r="BH68" s="4">
        <v>67476.899999999994</v>
      </c>
      <c r="BI68" s="4">
        <v>67476.899999999994</v>
      </c>
      <c r="BJ68" s="4">
        <v>67476.899999999994</v>
      </c>
      <c r="BK68" s="4">
        <v>67476.899999999994</v>
      </c>
      <c r="BL68" s="4">
        <v>67476.899999999994</v>
      </c>
      <c r="BM68" s="4">
        <v>67476.899999999994</v>
      </c>
      <c r="BN68" s="4">
        <v>67476.899999999994</v>
      </c>
      <c r="BO68" s="4">
        <v>67476.899999999994</v>
      </c>
      <c r="BP68" s="4">
        <v>67476.899999999994</v>
      </c>
      <c r="BQ68" s="4">
        <v>67476.899999999994</v>
      </c>
      <c r="BR68" s="4">
        <v>67476.899999999994</v>
      </c>
      <c r="BS68" s="4">
        <v>67476.899999999994</v>
      </c>
      <c r="BT68" s="4">
        <v>67476.899999999994</v>
      </c>
      <c r="BU68" s="4">
        <v>67476.899999999994</v>
      </c>
      <c r="BV68" s="4">
        <v>67476.899999999994</v>
      </c>
      <c r="BW68" s="4">
        <v>67476.899999999994</v>
      </c>
      <c r="BX68" s="4">
        <v>67476.899999999994</v>
      </c>
      <c r="BY68" s="4">
        <v>65157.2</v>
      </c>
      <c r="BZ68" s="4">
        <v>65157.2</v>
      </c>
      <c r="CA68" s="4">
        <v>65157.2</v>
      </c>
      <c r="CB68" s="4">
        <v>65157.2</v>
      </c>
      <c r="CC68" s="4">
        <v>65157.2</v>
      </c>
      <c r="CD68" s="4">
        <v>65157.2</v>
      </c>
      <c r="CE68" s="4">
        <v>65157.2</v>
      </c>
      <c r="CF68" s="4">
        <v>65157.2</v>
      </c>
      <c r="CG68" s="4">
        <v>65157.2</v>
      </c>
      <c r="CH68" s="4">
        <v>65157.2</v>
      </c>
      <c r="CI68" s="4">
        <v>65157.2</v>
      </c>
      <c r="CJ68" s="4">
        <v>65157.2</v>
      </c>
      <c r="CK68" s="4">
        <v>65157.2</v>
      </c>
      <c r="CL68" s="4">
        <v>65157.2</v>
      </c>
      <c r="CM68" s="4">
        <v>65157.2</v>
      </c>
      <c r="CN68" s="4">
        <v>65157.2</v>
      </c>
      <c r="CO68" s="4">
        <v>65157.2</v>
      </c>
      <c r="CP68" s="4">
        <v>65157.2</v>
      </c>
      <c r="CQ68" s="4">
        <v>65157.2</v>
      </c>
      <c r="CR68" s="4">
        <v>65157.2</v>
      </c>
      <c r="CS68" s="4">
        <v>65157.2</v>
      </c>
      <c r="CT68" s="4">
        <v>65157.2</v>
      </c>
      <c r="CU68" s="4">
        <v>65157.2</v>
      </c>
      <c r="CV68" s="4">
        <v>65157.2</v>
      </c>
      <c r="CW68" s="4">
        <v>65157.2</v>
      </c>
      <c r="CX68" s="4">
        <v>65157.2</v>
      </c>
      <c r="CY68" s="4">
        <v>65157.2</v>
      </c>
      <c r="CZ68" s="4">
        <v>65157.2</v>
      </c>
      <c r="DA68" s="4">
        <v>65157.2</v>
      </c>
      <c r="DB68" s="4">
        <v>65157.2</v>
      </c>
      <c r="DC68" s="4">
        <v>65157.2</v>
      </c>
      <c r="DD68" s="4">
        <v>65157.2</v>
      </c>
      <c r="DE68" s="4">
        <v>65157.2</v>
      </c>
      <c r="DF68" s="4">
        <v>65157.2</v>
      </c>
      <c r="DG68" s="4">
        <v>65157.2</v>
      </c>
      <c r="DH68" s="4">
        <v>65157.2</v>
      </c>
      <c r="DI68" s="4">
        <v>65157.2</v>
      </c>
      <c r="DJ68" s="4">
        <v>65157.2</v>
      </c>
      <c r="DK68" s="4">
        <v>65157.2</v>
      </c>
      <c r="DL68" s="4">
        <v>65157.2</v>
      </c>
      <c r="DM68" s="4">
        <v>62335.199999999997</v>
      </c>
      <c r="DN68" s="4">
        <v>62335.199999999997</v>
      </c>
      <c r="DO68" s="4">
        <v>62335.199999999997</v>
      </c>
      <c r="DP68" s="4">
        <v>62335.199999999997</v>
      </c>
      <c r="DQ68" s="4">
        <v>62335.199999999997</v>
      </c>
      <c r="DR68" s="4">
        <v>62335.199999999997</v>
      </c>
      <c r="DS68" s="4">
        <v>62335.199999999997</v>
      </c>
      <c r="DT68" s="4">
        <v>62335.199999999997</v>
      </c>
      <c r="DU68" s="4">
        <v>62539.5</v>
      </c>
      <c r="DV68" s="4">
        <v>62539.5</v>
      </c>
      <c r="DW68" s="4">
        <v>62539.5</v>
      </c>
      <c r="DX68" s="4"/>
    </row>
    <row r="69" spans="1:128" x14ac:dyDescent="0.15">
      <c r="A69" t="s">
        <v>27</v>
      </c>
      <c r="B69" s="4">
        <v>69592.5</v>
      </c>
      <c r="C69" s="4">
        <v>69592.5</v>
      </c>
      <c r="D69" s="4">
        <v>69592.5</v>
      </c>
      <c r="E69" s="4">
        <v>70967.199999999997</v>
      </c>
      <c r="F69" s="4">
        <v>70967.199999999997</v>
      </c>
      <c r="G69" s="4">
        <v>70967.199999999997</v>
      </c>
      <c r="H69" s="4">
        <v>70967.199999999997</v>
      </c>
      <c r="I69" s="4">
        <v>70967.199999999997</v>
      </c>
      <c r="J69" s="4">
        <v>70967.199999999997</v>
      </c>
      <c r="K69" s="4">
        <v>70967.199999999997</v>
      </c>
      <c r="L69" s="4">
        <v>70967.199999999997</v>
      </c>
      <c r="M69" s="4">
        <v>71328.899999999994</v>
      </c>
      <c r="N69" s="4">
        <v>71328.899999999994</v>
      </c>
      <c r="O69" s="4">
        <v>71328.899999999994</v>
      </c>
      <c r="P69" s="4">
        <v>71328.899999999994</v>
      </c>
      <c r="Q69" s="4">
        <v>71328.899999999994</v>
      </c>
      <c r="R69" s="4">
        <v>71328.899999999994</v>
      </c>
      <c r="S69" s="4">
        <v>71328.899999999994</v>
      </c>
      <c r="T69" s="4">
        <v>71328.899999999994</v>
      </c>
      <c r="U69" s="4">
        <v>71162.399999999994</v>
      </c>
      <c r="V69" s="4">
        <v>71162.399999999994</v>
      </c>
      <c r="W69" s="4">
        <v>71162.399999999994</v>
      </c>
      <c r="X69" s="4">
        <v>71166.2</v>
      </c>
      <c r="Y69" s="4">
        <v>71166.2</v>
      </c>
      <c r="Z69" s="4">
        <v>71166.2</v>
      </c>
      <c r="AA69" s="4">
        <v>71166.2</v>
      </c>
      <c r="AB69" s="4">
        <v>71166.2</v>
      </c>
      <c r="AC69" s="4">
        <v>69711.600000000006</v>
      </c>
      <c r="AD69" s="4">
        <v>69711.600000000006</v>
      </c>
      <c r="AE69" s="4">
        <v>69711.600000000006</v>
      </c>
      <c r="AF69" s="4">
        <v>69711.600000000006</v>
      </c>
      <c r="AG69" s="4">
        <v>69711.600000000006</v>
      </c>
      <c r="AH69" s="4">
        <v>69711.600000000006</v>
      </c>
      <c r="AI69" s="4">
        <v>69711.600000000006</v>
      </c>
      <c r="AJ69" s="4">
        <v>69711.600000000006</v>
      </c>
      <c r="AK69" s="4">
        <v>70093.5</v>
      </c>
      <c r="AL69" s="4">
        <v>70093.5</v>
      </c>
      <c r="AM69" s="4">
        <v>70093.5</v>
      </c>
      <c r="AN69" s="4">
        <v>70093.5</v>
      </c>
      <c r="AO69" s="4">
        <v>70093.5</v>
      </c>
      <c r="AP69" s="4">
        <v>70093.5</v>
      </c>
      <c r="AQ69" s="4">
        <v>70093.5</v>
      </c>
      <c r="AR69" s="4">
        <v>70093.5</v>
      </c>
      <c r="AS69" s="4">
        <v>70093.5</v>
      </c>
      <c r="AT69" s="4">
        <v>70093.5</v>
      </c>
      <c r="AU69" s="4">
        <v>70093.5</v>
      </c>
      <c r="AV69" s="4">
        <v>70093.5</v>
      </c>
      <c r="AW69" s="4">
        <v>70093.5</v>
      </c>
      <c r="AX69" s="4">
        <v>70093.5</v>
      </c>
      <c r="AY69" s="4">
        <v>70093.5</v>
      </c>
      <c r="AZ69" s="4">
        <v>70093.5</v>
      </c>
      <c r="BA69" s="4">
        <v>70093.5</v>
      </c>
      <c r="BB69" s="4">
        <v>70093.5</v>
      </c>
      <c r="BC69" s="4">
        <v>70093.5</v>
      </c>
      <c r="BD69" s="4">
        <v>70093.5</v>
      </c>
      <c r="BE69" s="4">
        <v>70093.5</v>
      </c>
      <c r="BF69" s="4">
        <v>70097.8</v>
      </c>
      <c r="BG69" s="4">
        <v>70097.8</v>
      </c>
      <c r="BH69" s="4">
        <v>70097.8</v>
      </c>
      <c r="BI69" s="4">
        <v>70097.8</v>
      </c>
      <c r="BJ69" s="4">
        <v>70097.8</v>
      </c>
      <c r="BK69" s="4">
        <v>70097.8</v>
      </c>
      <c r="BL69" s="4">
        <v>70097.8</v>
      </c>
      <c r="BM69" s="4">
        <v>70097.8</v>
      </c>
      <c r="BN69" s="4">
        <v>70097.8</v>
      </c>
      <c r="BO69" s="4">
        <v>70097.8</v>
      </c>
      <c r="BP69" s="4">
        <v>70097.8</v>
      </c>
      <c r="BQ69" s="4">
        <v>70097.8</v>
      </c>
      <c r="BR69" s="4">
        <v>70097.8</v>
      </c>
      <c r="BS69" s="4">
        <v>70097.8</v>
      </c>
      <c r="BT69" s="4">
        <v>70097.8</v>
      </c>
      <c r="BU69" s="4">
        <v>70097.8</v>
      </c>
      <c r="BV69" s="4">
        <v>70097.8</v>
      </c>
      <c r="BW69" s="4">
        <v>70097.8</v>
      </c>
      <c r="BX69" s="4">
        <v>70097.8</v>
      </c>
      <c r="BY69" s="4">
        <v>68141.7</v>
      </c>
      <c r="BZ69" s="4">
        <v>68141.7</v>
      </c>
      <c r="CA69" s="4">
        <v>68141.7</v>
      </c>
      <c r="CB69" s="4">
        <v>68141.7</v>
      </c>
      <c r="CC69" s="4">
        <v>68141.7</v>
      </c>
      <c r="CD69" s="4">
        <v>68141.7</v>
      </c>
      <c r="CE69" s="4">
        <v>68141.7</v>
      </c>
      <c r="CF69" s="4">
        <v>68141.7</v>
      </c>
      <c r="CG69" s="4">
        <v>68141.7</v>
      </c>
      <c r="CH69" s="4">
        <v>68141.7</v>
      </c>
      <c r="CI69" s="4">
        <v>68141.7</v>
      </c>
      <c r="CJ69" s="4">
        <v>68141.7</v>
      </c>
      <c r="CK69" s="4">
        <v>68141.7</v>
      </c>
      <c r="CL69" s="4">
        <v>68141.7</v>
      </c>
      <c r="CM69" s="4">
        <v>68141.7</v>
      </c>
      <c r="CN69" s="4">
        <v>68141.7</v>
      </c>
      <c r="CO69" s="4">
        <v>68141.7</v>
      </c>
      <c r="CP69" s="4">
        <v>68141.7</v>
      </c>
      <c r="CQ69" s="4">
        <v>68141.7</v>
      </c>
      <c r="CR69" s="4">
        <v>68141.7</v>
      </c>
      <c r="CS69" s="4">
        <v>68141.7</v>
      </c>
      <c r="CT69" s="4">
        <v>68141.7</v>
      </c>
      <c r="CU69" s="4">
        <v>68141.7</v>
      </c>
      <c r="CV69" s="4">
        <v>68141.7</v>
      </c>
      <c r="CW69" s="4">
        <v>68141.7</v>
      </c>
      <c r="CX69" s="4">
        <v>68141.7</v>
      </c>
      <c r="CY69" s="4">
        <v>68141.7</v>
      </c>
      <c r="CZ69" s="4">
        <v>68141.7</v>
      </c>
      <c r="DA69" s="4">
        <v>68141.7</v>
      </c>
      <c r="DB69" s="4">
        <v>68141.7</v>
      </c>
      <c r="DC69" s="4">
        <v>68141.7</v>
      </c>
      <c r="DD69" s="4">
        <v>68141.7</v>
      </c>
      <c r="DE69" s="4">
        <v>68141.7</v>
      </c>
      <c r="DF69" s="4">
        <v>68141.7</v>
      </c>
      <c r="DG69" s="4">
        <v>68141.7</v>
      </c>
      <c r="DH69" s="4">
        <v>68141.7</v>
      </c>
      <c r="DI69" s="4">
        <v>68141.7</v>
      </c>
      <c r="DJ69" s="4">
        <v>68141.7</v>
      </c>
      <c r="DK69" s="4">
        <v>68141.7</v>
      </c>
      <c r="DL69" s="4">
        <v>68141.7</v>
      </c>
      <c r="DM69" s="4">
        <v>64319.3</v>
      </c>
      <c r="DN69" s="4">
        <v>64319.3</v>
      </c>
      <c r="DO69" s="4">
        <v>64319.3</v>
      </c>
      <c r="DP69" s="4">
        <v>64319.3</v>
      </c>
      <c r="DQ69" s="4">
        <v>64319.3</v>
      </c>
      <c r="DR69" s="4">
        <v>64319.3</v>
      </c>
      <c r="DS69" s="4">
        <v>64319.3</v>
      </c>
      <c r="DT69" s="4">
        <v>64319.3</v>
      </c>
      <c r="DU69" s="4">
        <v>64528.7</v>
      </c>
      <c r="DV69" s="4">
        <v>64528.7</v>
      </c>
      <c r="DW69" s="4">
        <v>64528.7</v>
      </c>
      <c r="DX69" s="4"/>
    </row>
    <row r="70" spans="1:128" x14ac:dyDescent="0.15">
      <c r="A70" t="s">
        <v>28</v>
      </c>
      <c r="B70" s="4">
        <v>75868.5</v>
      </c>
      <c r="C70" s="4">
        <v>75868.5</v>
      </c>
      <c r="D70" s="4">
        <v>75868.5</v>
      </c>
      <c r="E70" s="4">
        <v>75429.3</v>
      </c>
      <c r="F70" s="4">
        <v>75429.3</v>
      </c>
      <c r="G70" s="4">
        <v>75429.3</v>
      </c>
      <c r="H70" s="4">
        <v>75429.3</v>
      </c>
      <c r="I70" s="4">
        <v>75429.3</v>
      </c>
      <c r="J70" s="4">
        <v>75429.3</v>
      </c>
      <c r="K70" s="4">
        <v>75429.3</v>
      </c>
      <c r="L70" s="4">
        <v>75429.3</v>
      </c>
      <c r="M70" s="4">
        <v>74413.399999999994</v>
      </c>
      <c r="N70" s="4">
        <v>74413.399999999994</v>
      </c>
      <c r="O70" s="4">
        <v>74413.399999999994</v>
      </c>
      <c r="P70" s="4">
        <v>74413.399999999994</v>
      </c>
      <c r="Q70" s="4">
        <v>74413.399999999994</v>
      </c>
      <c r="R70" s="4">
        <v>74413.399999999994</v>
      </c>
      <c r="S70" s="4">
        <v>74413.399999999994</v>
      </c>
      <c r="T70" s="4">
        <v>74413.399999999994</v>
      </c>
      <c r="U70" s="4">
        <v>74215.199999999997</v>
      </c>
      <c r="V70" s="4">
        <v>74215.199999999997</v>
      </c>
      <c r="W70" s="4">
        <v>74215.199999999997</v>
      </c>
      <c r="X70" s="4">
        <v>74219.199999999997</v>
      </c>
      <c r="Y70" s="4">
        <v>74219.199999999997</v>
      </c>
      <c r="Z70" s="4">
        <v>74219.199999999997</v>
      </c>
      <c r="AA70" s="4">
        <v>74219.199999999997</v>
      </c>
      <c r="AB70" s="4">
        <v>74219.199999999997</v>
      </c>
      <c r="AC70" s="4">
        <v>72699.600000000006</v>
      </c>
      <c r="AD70" s="4">
        <v>72699.600000000006</v>
      </c>
      <c r="AE70" s="4">
        <v>72699.600000000006</v>
      </c>
      <c r="AF70" s="4">
        <v>72699.600000000006</v>
      </c>
      <c r="AG70" s="4">
        <v>72699.600000000006</v>
      </c>
      <c r="AH70" s="4">
        <v>72699.600000000006</v>
      </c>
      <c r="AI70" s="4">
        <v>72699.600000000006</v>
      </c>
      <c r="AJ70" s="4">
        <v>72699.600000000006</v>
      </c>
      <c r="AK70" s="4">
        <v>73063.8</v>
      </c>
      <c r="AL70" s="4">
        <v>73063.8</v>
      </c>
      <c r="AM70" s="4">
        <v>73063.8</v>
      </c>
      <c r="AN70" s="4">
        <v>73063.8</v>
      </c>
      <c r="AO70" s="4">
        <v>73063.8</v>
      </c>
      <c r="AP70" s="4">
        <v>73063.8</v>
      </c>
      <c r="AQ70" s="4">
        <v>73063.8</v>
      </c>
      <c r="AR70" s="4">
        <v>73063.8</v>
      </c>
      <c r="AS70" s="4">
        <v>73063.8</v>
      </c>
      <c r="AT70" s="4">
        <v>73063.8</v>
      </c>
      <c r="AU70" s="4">
        <v>73063.8</v>
      </c>
      <c r="AV70" s="4">
        <v>73063.8</v>
      </c>
      <c r="AW70" s="4">
        <v>73063.8</v>
      </c>
      <c r="AX70" s="4">
        <v>73063.8</v>
      </c>
      <c r="AY70" s="4">
        <v>73063.8</v>
      </c>
      <c r="AZ70" s="4">
        <v>73063.8</v>
      </c>
      <c r="BA70" s="4">
        <v>73063.8</v>
      </c>
      <c r="BB70" s="4">
        <v>73063.8</v>
      </c>
      <c r="BC70" s="4">
        <v>73063.8</v>
      </c>
      <c r="BD70" s="4">
        <v>73063.8</v>
      </c>
      <c r="BE70" s="4">
        <v>73063.8</v>
      </c>
      <c r="BF70" s="4">
        <v>73059.100000000006</v>
      </c>
      <c r="BG70" s="4">
        <v>73059.100000000006</v>
      </c>
      <c r="BH70" s="4">
        <v>73059.100000000006</v>
      </c>
      <c r="BI70" s="4">
        <v>73059.100000000006</v>
      </c>
      <c r="BJ70" s="4">
        <v>73059.100000000006</v>
      </c>
      <c r="BK70" s="4">
        <v>73059.100000000006</v>
      </c>
      <c r="BL70" s="4">
        <v>73059.100000000006</v>
      </c>
      <c r="BM70" s="4">
        <v>73059.100000000006</v>
      </c>
      <c r="BN70" s="4">
        <v>73059.100000000006</v>
      </c>
      <c r="BO70" s="4">
        <v>73059.100000000006</v>
      </c>
      <c r="BP70" s="4">
        <v>73059.100000000006</v>
      </c>
      <c r="BQ70" s="4">
        <v>73059.100000000006</v>
      </c>
      <c r="BR70" s="4">
        <v>73059.100000000006</v>
      </c>
      <c r="BS70" s="4">
        <v>73059.100000000006</v>
      </c>
      <c r="BT70" s="4">
        <v>73059.100000000006</v>
      </c>
      <c r="BU70" s="4">
        <v>73059.100000000006</v>
      </c>
      <c r="BV70" s="4">
        <v>73059.100000000006</v>
      </c>
      <c r="BW70" s="4">
        <v>73059.100000000006</v>
      </c>
      <c r="BX70" s="4">
        <v>73059.100000000006</v>
      </c>
      <c r="BY70" s="4">
        <v>70430.100000000006</v>
      </c>
      <c r="BZ70" s="4">
        <v>70430.100000000006</v>
      </c>
      <c r="CA70" s="4">
        <v>70430.100000000006</v>
      </c>
      <c r="CB70" s="4">
        <v>70430.100000000006</v>
      </c>
      <c r="CC70" s="4">
        <v>70430.100000000006</v>
      </c>
      <c r="CD70" s="4">
        <v>70430.100000000006</v>
      </c>
      <c r="CE70" s="4">
        <v>70430.100000000006</v>
      </c>
      <c r="CF70" s="4">
        <v>70430.100000000006</v>
      </c>
      <c r="CG70" s="4">
        <v>70430.100000000006</v>
      </c>
      <c r="CH70" s="4">
        <v>70430.100000000006</v>
      </c>
      <c r="CI70" s="4">
        <v>70430.100000000006</v>
      </c>
      <c r="CJ70" s="4">
        <v>70430.100000000006</v>
      </c>
      <c r="CK70" s="4">
        <v>70430.100000000006</v>
      </c>
      <c r="CL70" s="4">
        <v>70430.100000000006</v>
      </c>
      <c r="CM70" s="4">
        <v>70430.100000000006</v>
      </c>
      <c r="CN70" s="4">
        <v>70430.100000000006</v>
      </c>
      <c r="CO70" s="4">
        <v>70430.100000000006</v>
      </c>
      <c r="CP70" s="4">
        <v>70430.100000000006</v>
      </c>
      <c r="CQ70" s="4">
        <v>70430.100000000006</v>
      </c>
      <c r="CR70" s="4">
        <v>70430.100000000006</v>
      </c>
      <c r="CS70" s="4">
        <v>70430.100000000006</v>
      </c>
      <c r="CT70" s="4">
        <v>70430.100000000006</v>
      </c>
      <c r="CU70" s="4">
        <v>70430.100000000006</v>
      </c>
      <c r="CV70" s="4">
        <v>70430.100000000006</v>
      </c>
      <c r="CW70" s="4">
        <v>70430.100000000006</v>
      </c>
      <c r="CX70" s="4">
        <v>70430.100000000006</v>
      </c>
      <c r="CY70" s="4">
        <v>70430.100000000006</v>
      </c>
      <c r="CZ70" s="4">
        <v>70430.100000000006</v>
      </c>
      <c r="DA70" s="4">
        <v>70430.100000000006</v>
      </c>
      <c r="DB70" s="4">
        <v>70430.100000000006</v>
      </c>
      <c r="DC70" s="4">
        <v>70430.100000000006</v>
      </c>
      <c r="DD70" s="4">
        <v>70430.100000000006</v>
      </c>
      <c r="DE70" s="4">
        <v>70430.100000000006</v>
      </c>
      <c r="DF70" s="4">
        <v>70430.100000000006</v>
      </c>
      <c r="DG70" s="4">
        <v>70430.100000000006</v>
      </c>
      <c r="DH70" s="4">
        <v>70430.100000000006</v>
      </c>
      <c r="DI70" s="4">
        <v>70430.100000000006</v>
      </c>
      <c r="DJ70" s="4">
        <v>70430.100000000006</v>
      </c>
      <c r="DK70" s="4">
        <v>70430.100000000006</v>
      </c>
      <c r="DL70" s="4">
        <v>70430.100000000006</v>
      </c>
      <c r="DM70" s="4">
        <v>66806</v>
      </c>
      <c r="DN70" s="4">
        <v>66806</v>
      </c>
      <c r="DO70" s="4">
        <v>66806</v>
      </c>
      <c r="DP70" s="4">
        <v>66806</v>
      </c>
      <c r="DQ70" s="4">
        <v>66806</v>
      </c>
      <c r="DR70" s="4">
        <v>66806</v>
      </c>
      <c r="DS70" s="4">
        <v>66806</v>
      </c>
      <c r="DT70" s="4">
        <v>66806</v>
      </c>
      <c r="DU70" s="4">
        <v>66332.5</v>
      </c>
      <c r="DV70" s="4">
        <v>66332.5</v>
      </c>
      <c r="DW70" s="4">
        <v>66332.5</v>
      </c>
      <c r="DX70" s="4"/>
    </row>
    <row r="71" spans="1:128" x14ac:dyDescent="0.15">
      <c r="A71" t="s">
        <v>45</v>
      </c>
      <c r="B71" s="4">
        <v>71791.899999999994</v>
      </c>
      <c r="C71" s="4">
        <v>71791.899999999994</v>
      </c>
      <c r="D71" s="4">
        <v>71791.899999999994</v>
      </c>
      <c r="E71" s="4">
        <v>72000.800000000003</v>
      </c>
      <c r="F71" s="4">
        <v>72000.800000000003</v>
      </c>
      <c r="G71" s="4">
        <v>72000.800000000003</v>
      </c>
      <c r="H71" s="4">
        <v>72000.800000000003</v>
      </c>
      <c r="I71" s="4">
        <v>72000.800000000003</v>
      </c>
      <c r="J71" s="4">
        <v>72000.800000000003</v>
      </c>
      <c r="K71" s="4">
        <v>72000.800000000003</v>
      </c>
      <c r="L71" s="4">
        <v>72000.800000000003</v>
      </c>
      <c r="M71" s="4">
        <v>71918.2</v>
      </c>
      <c r="N71" s="4">
        <v>71918.2</v>
      </c>
      <c r="O71" s="4">
        <v>71918.2</v>
      </c>
      <c r="P71" s="4">
        <v>71918.2</v>
      </c>
      <c r="Q71" s="4">
        <v>71918.2</v>
      </c>
      <c r="R71" s="4">
        <v>71918.2</v>
      </c>
      <c r="S71" s="4">
        <v>71918.2</v>
      </c>
      <c r="T71" s="4">
        <v>71918.2</v>
      </c>
      <c r="U71" s="4">
        <v>71537.8</v>
      </c>
      <c r="V71" s="4">
        <v>71537.8</v>
      </c>
      <c r="W71" s="4">
        <v>71537.8</v>
      </c>
      <c r="X71" s="4">
        <v>71555.600000000006</v>
      </c>
      <c r="Y71" s="4">
        <v>71555.600000000006</v>
      </c>
      <c r="Z71" s="4">
        <v>71555.600000000006</v>
      </c>
      <c r="AA71" s="4">
        <v>71555.600000000006</v>
      </c>
      <c r="AB71" s="4">
        <v>71555.600000000006</v>
      </c>
      <c r="AC71" s="4">
        <v>69999.8</v>
      </c>
      <c r="AD71" s="4">
        <v>69999.8</v>
      </c>
      <c r="AE71" s="4">
        <v>69999.8</v>
      </c>
      <c r="AF71" s="4">
        <v>69999.8</v>
      </c>
      <c r="AG71" s="4">
        <v>69999.8</v>
      </c>
      <c r="AH71" s="4">
        <v>69999.8</v>
      </c>
      <c r="AI71" s="4">
        <v>69999.8</v>
      </c>
      <c r="AJ71" s="4">
        <v>69999.8</v>
      </c>
      <c r="AK71" s="4">
        <v>70434.399999999994</v>
      </c>
      <c r="AL71" s="4">
        <v>70434.399999999994</v>
      </c>
      <c r="AM71" s="4">
        <v>70434.399999999994</v>
      </c>
      <c r="AN71" s="4">
        <v>70434.399999999994</v>
      </c>
      <c r="AO71" s="4">
        <v>70434.399999999994</v>
      </c>
      <c r="AP71" s="4">
        <v>70434.399999999994</v>
      </c>
      <c r="AQ71" s="4">
        <v>70434.399999999994</v>
      </c>
      <c r="AR71" s="4">
        <v>70434.399999999994</v>
      </c>
      <c r="AS71" s="4">
        <v>70434.399999999994</v>
      </c>
      <c r="AT71" s="4">
        <v>70434.399999999994</v>
      </c>
      <c r="AU71" s="4">
        <v>70434.399999999994</v>
      </c>
      <c r="AV71" s="4">
        <v>70434.399999999994</v>
      </c>
      <c r="AW71" s="4">
        <v>70434.399999999994</v>
      </c>
      <c r="AX71" s="4">
        <v>70434.399999999994</v>
      </c>
      <c r="AY71" s="4">
        <v>70434.399999999994</v>
      </c>
      <c r="AZ71" s="4">
        <v>70434.399999999994</v>
      </c>
      <c r="BA71" s="4">
        <v>70434.399999999994</v>
      </c>
      <c r="BB71" s="4">
        <v>70434.399999999994</v>
      </c>
      <c r="BC71" s="4">
        <v>70434.399999999994</v>
      </c>
      <c r="BD71" s="4">
        <v>70434.399999999994</v>
      </c>
      <c r="BE71" s="4">
        <v>70434.399999999994</v>
      </c>
      <c r="BF71" s="4">
        <v>70435.199999999997</v>
      </c>
      <c r="BG71" s="4">
        <v>70435.199999999997</v>
      </c>
      <c r="BH71" s="4">
        <v>70435.199999999997</v>
      </c>
      <c r="BI71" s="4">
        <v>70435.199999999997</v>
      </c>
      <c r="BJ71" s="4">
        <v>70435.199999999997</v>
      </c>
      <c r="BK71" s="4">
        <v>70435.199999999997</v>
      </c>
      <c r="BL71" s="4">
        <v>70435.199999999997</v>
      </c>
      <c r="BM71" s="4">
        <v>70435.199999999997</v>
      </c>
      <c r="BN71" s="4">
        <v>70435.199999999997</v>
      </c>
      <c r="BO71" s="4">
        <v>70435.199999999997</v>
      </c>
      <c r="BP71" s="4">
        <v>70435.199999999997</v>
      </c>
      <c r="BQ71" s="4">
        <v>70435.199999999997</v>
      </c>
      <c r="BR71" s="4">
        <v>70435.199999999997</v>
      </c>
      <c r="BS71" s="4">
        <v>70435.199999999997</v>
      </c>
      <c r="BT71" s="4">
        <v>70435.199999999997</v>
      </c>
      <c r="BU71" s="4">
        <v>70435.199999999997</v>
      </c>
      <c r="BV71" s="4">
        <v>70435.199999999997</v>
      </c>
      <c r="BW71" s="4">
        <v>70435.199999999997</v>
      </c>
      <c r="BX71" s="4">
        <v>70435.199999999997</v>
      </c>
      <c r="BY71" s="4">
        <v>68649.5</v>
      </c>
      <c r="BZ71" s="4">
        <v>68649.5</v>
      </c>
      <c r="CA71" s="4">
        <v>68649.5</v>
      </c>
      <c r="CB71" s="4">
        <v>68649.5</v>
      </c>
      <c r="CC71" s="4">
        <v>68649.5</v>
      </c>
      <c r="CD71" s="4">
        <v>68649.5</v>
      </c>
      <c r="CE71" s="4">
        <v>68649.5</v>
      </c>
      <c r="CF71" s="4">
        <v>68649.5</v>
      </c>
      <c r="CG71" s="4">
        <v>68649.5</v>
      </c>
      <c r="CH71" s="4">
        <v>68649.5</v>
      </c>
      <c r="CI71" s="4">
        <v>68649.5</v>
      </c>
      <c r="CJ71" s="4">
        <v>68649.5</v>
      </c>
      <c r="CK71" s="4">
        <v>68649.5</v>
      </c>
      <c r="CL71" s="4">
        <v>68649.5</v>
      </c>
      <c r="CM71" s="4">
        <v>68649.5</v>
      </c>
      <c r="CN71" s="4">
        <v>68649.5</v>
      </c>
      <c r="CO71" s="4">
        <v>68649.5</v>
      </c>
      <c r="CP71" s="4">
        <v>68649.5</v>
      </c>
      <c r="CQ71" s="4">
        <v>68649.5</v>
      </c>
      <c r="CR71" s="4">
        <v>68649.5</v>
      </c>
      <c r="CS71" s="4">
        <v>68649.5</v>
      </c>
      <c r="CT71" s="4">
        <v>68649.5</v>
      </c>
      <c r="CU71" s="4">
        <v>68649.5</v>
      </c>
      <c r="CV71" s="4">
        <v>68649.5</v>
      </c>
      <c r="CW71" s="4">
        <v>68649.5</v>
      </c>
      <c r="CX71" s="4">
        <v>68649.5</v>
      </c>
      <c r="CY71" s="4">
        <v>68649.5</v>
      </c>
      <c r="CZ71" s="4">
        <v>68649.5</v>
      </c>
      <c r="DA71" s="4">
        <v>68649.5</v>
      </c>
      <c r="DB71" s="4">
        <v>68649.5</v>
      </c>
      <c r="DC71" s="4">
        <v>68649.5</v>
      </c>
      <c r="DD71" s="4">
        <v>68649.5</v>
      </c>
      <c r="DE71" s="4">
        <v>68649.5</v>
      </c>
      <c r="DF71" s="4">
        <v>68649.5</v>
      </c>
      <c r="DG71" s="4">
        <v>68649.5</v>
      </c>
      <c r="DH71" s="4">
        <v>68649.5</v>
      </c>
      <c r="DI71" s="4">
        <v>68649.5</v>
      </c>
      <c r="DJ71" s="4">
        <v>68649.5</v>
      </c>
      <c r="DK71" s="4">
        <v>68649.5</v>
      </c>
      <c r="DL71" s="4">
        <v>68649.5</v>
      </c>
      <c r="DM71" s="4">
        <v>64555.9</v>
      </c>
      <c r="DN71" s="4">
        <v>64555.9</v>
      </c>
      <c r="DO71" s="4">
        <v>64555.9</v>
      </c>
      <c r="DP71" s="4">
        <v>64555.9</v>
      </c>
      <c r="DQ71" s="4">
        <v>64555.9</v>
      </c>
      <c r="DR71" s="4">
        <v>64555.9</v>
      </c>
      <c r="DS71" s="4">
        <v>64555.9</v>
      </c>
      <c r="DT71" s="4">
        <v>64555.9</v>
      </c>
      <c r="DU71" s="4">
        <v>64683.8</v>
      </c>
      <c r="DV71" s="4">
        <v>64683.8</v>
      </c>
      <c r="DW71" s="4">
        <v>64683.8</v>
      </c>
      <c r="DX71" s="4"/>
    </row>
    <row r="72" spans="1:128" x14ac:dyDescent="0.15">
      <c r="A72" t="s">
        <v>26</v>
      </c>
      <c r="B72" s="4">
        <v>66721.5</v>
      </c>
      <c r="C72" s="4">
        <v>66721.5</v>
      </c>
      <c r="D72" s="4">
        <v>66721.5</v>
      </c>
      <c r="E72" s="4">
        <v>67146.600000000006</v>
      </c>
      <c r="F72" s="4">
        <v>67146.600000000006</v>
      </c>
      <c r="G72" s="4">
        <v>67146.600000000006</v>
      </c>
      <c r="H72" s="4">
        <v>67146.600000000006</v>
      </c>
      <c r="I72" s="4">
        <v>67146.600000000006</v>
      </c>
      <c r="J72" s="4">
        <v>67146.600000000006</v>
      </c>
      <c r="K72" s="4">
        <v>67146.600000000006</v>
      </c>
      <c r="L72" s="4">
        <v>67146.600000000006</v>
      </c>
      <c r="M72" s="4">
        <v>68612.5</v>
      </c>
      <c r="N72" s="4">
        <v>68612.5</v>
      </c>
      <c r="O72" s="4">
        <v>68612.5</v>
      </c>
      <c r="P72" s="4">
        <v>68612.5</v>
      </c>
      <c r="Q72" s="4">
        <v>68612.5</v>
      </c>
      <c r="R72" s="4">
        <v>68612.5</v>
      </c>
      <c r="S72" s="4">
        <v>68612.5</v>
      </c>
      <c r="T72" s="4">
        <v>68612.5</v>
      </c>
      <c r="U72" s="4">
        <v>68365.600000000006</v>
      </c>
      <c r="V72" s="4">
        <v>68365.600000000006</v>
      </c>
      <c r="W72" s="4">
        <v>68365.600000000006</v>
      </c>
      <c r="X72" s="4">
        <v>68406.899999999994</v>
      </c>
      <c r="Y72" s="4">
        <v>68406.899999999994</v>
      </c>
      <c r="Z72" s="4">
        <v>68406.899999999994</v>
      </c>
      <c r="AA72" s="4">
        <v>68406.899999999994</v>
      </c>
      <c r="AB72" s="4">
        <v>68406.899999999994</v>
      </c>
      <c r="AC72" s="4">
        <v>66780.3</v>
      </c>
      <c r="AD72" s="4">
        <v>66780.3</v>
      </c>
      <c r="AE72" s="4">
        <v>66780.3</v>
      </c>
      <c r="AF72" s="4">
        <v>66780.3</v>
      </c>
      <c r="AG72" s="4">
        <v>66780.3</v>
      </c>
      <c r="AH72" s="4">
        <v>66780.3</v>
      </c>
      <c r="AI72" s="4">
        <v>66780.3</v>
      </c>
      <c r="AJ72" s="4">
        <v>66780.3</v>
      </c>
      <c r="AK72" s="4">
        <v>67161.5</v>
      </c>
      <c r="AL72" s="4">
        <v>67161.5</v>
      </c>
      <c r="AM72" s="4">
        <v>67161.5</v>
      </c>
      <c r="AN72" s="4">
        <v>67161.5</v>
      </c>
      <c r="AO72" s="4">
        <v>67161.5</v>
      </c>
      <c r="AP72" s="4">
        <v>67161.5</v>
      </c>
      <c r="AQ72" s="4">
        <v>67161.5</v>
      </c>
      <c r="AR72" s="4">
        <v>67161.5</v>
      </c>
      <c r="AS72" s="4">
        <v>67161.5</v>
      </c>
      <c r="AT72" s="4">
        <v>67161.5</v>
      </c>
      <c r="AU72" s="4">
        <v>67161.5</v>
      </c>
      <c r="AV72" s="4">
        <v>67161.5</v>
      </c>
      <c r="AW72" s="4">
        <v>67161.5</v>
      </c>
      <c r="AX72" s="4">
        <v>67161.5</v>
      </c>
      <c r="AY72" s="4">
        <v>67161.5</v>
      </c>
      <c r="AZ72" s="4">
        <v>67161.5</v>
      </c>
      <c r="BA72" s="4">
        <v>67161.5</v>
      </c>
      <c r="BB72" s="4">
        <v>67161.5</v>
      </c>
      <c r="BC72" s="4">
        <v>67161.5</v>
      </c>
      <c r="BD72" s="4">
        <v>67161.5</v>
      </c>
      <c r="BE72" s="4">
        <v>67161.5</v>
      </c>
      <c r="BF72" s="4">
        <v>67169.2</v>
      </c>
      <c r="BG72" s="4">
        <v>67169.2</v>
      </c>
      <c r="BH72" s="4">
        <v>67169.2</v>
      </c>
      <c r="BI72" s="4">
        <v>67169.2</v>
      </c>
      <c r="BJ72" s="4">
        <v>67169.2</v>
      </c>
      <c r="BK72" s="4">
        <v>67169.2</v>
      </c>
      <c r="BL72" s="4">
        <v>67169.2</v>
      </c>
      <c r="BM72" s="4">
        <v>67169.2</v>
      </c>
      <c r="BN72" s="4">
        <v>67169.2</v>
      </c>
      <c r="BO72" s="4">
        <v>67169.2</v>
      </c>
      <c r="BP72" s="4">
        <v>67169.2</v>
      </c>
      <c r="BQ72" s="4">
        <v>67169.2</v>
      </c>
      <c r="BR72" s="4">
        <v>67169.2</v>
      </c>
      <c r="BS72" s="4">
        <v>67169.2</v>
      </c>
      <c r="BT72" s="4">
        <v>67169.2</v>
      </c>
      <c r="BU72" s="4">
        <v>67169.2</v>
      </c>
      <c r="BV72" s="4">
        <v>67169.2</v>
      </c>
      <c r="BW72" s="4">
        <v>67169.2</v>
      </c>
      <c r="BX72" s="4">
        <v>67169.2</v>
      </c>
      <c r="BY72" s="4">
        <v>65158.6</v>
      </c>
      <c r="BZ72" s="4">
        <v>65158.6</v>
      </c>
      <c r="CA72" s="4">
        <v>65158.6</v>
      </c>
      <c r="CB72" s="4">
        <v>65158.6</v>
      </c>
      <c r="CC72" s="4">
        <v>65158.6</v>
      </c>
      <c r="CD72" s="4">
        <v>65158.6</v>
      </c>
      <c r="CE72" s="4">
        <v>65158.6</v>
      </c>
      <c r="CF72" s="4">
        <v>65158.6</v>
      </c>
      <c r="CG72" s="4">
        <v>65158.6</v>
      </c>
      <c r="CH72" s="4">
        <v>65158.6</v>
      </c>
      <c r="CI72" s="4">
        <v>65158.6</v>
      </c>
      <c r="CJ72" s="4">
        <v>65158.6</v>
      </c>
      <c r="CK72" s="4">
        <v>65158.6</v>
      </c>
      <c r="CL72" s="4">
        <v>65158.6</v>
      </c>
      <c r="CM72" s="4">
        <v>65158.6</v>
      </c>
      <c r="CN72" s="4">
        <v>65158.6</v>
      </c>
      <c r="CO72" s="4">
        <v>65158.6</v>
      </c>
      <c r="CP72" s="4">
        <v>65158.6</v>
      </c>
      <c r="CQ72" s="4">
        <v>65158.6</v>
      </c>
      <c r="CR72" s="4">
        <v>65158.6</v>
      </c>
      <c r="CS72" s="4">
        <v>65158.6</v>
      </c>
      <c r="CT72" s="4">
        <v>65158.6</v>
      </c>
      <c r="CU72" s="4">
        <v>65158.6</v>
      </c>
      <c r="CV72" s="4">
        <v>65158.6</v>
      </c>
      <c r="CW72" s="4">
        <v>65158.6</v>
      </c>
      <c r="CX72" s="4">
        <v>65158.6</v>
      </c>
      <c r="CY72" s="4">
        <v>65158.6</v>
      </c>
      <c r="CZ72" s="4">
        <v>65158.6</v>
      </c>
      <c r="DA72" s="4">
        <v>65158.6</v>
      </c>
      <c r="DB72" s="4">
        <v>65158.6</v>
      </c>
      <c r="DC72" s="4">
        <v>65158.6</v>
      </c>
      <c r="DD72" s="4">
        <v>65158.6</v>
      </c>
      <c r="DE72" s="4">
        <v>65158.6</v>
      </c>
      <c r="DF72" s="4">
        <v>65158.6</v>
      </c>
      <c r="DG72" s="4">
        <v>65158.6</v>
      </c>
      <c r="DH72" s="4">
        <v>65158.6</v>
      </c>
      <c r="DI72" s="4">
        <v>65158.6</v>
      </c>
      <c r="DJ72" s="4">
        <v>65158.6</v>
      </c>
      <c r="DK72" s="4">
        <v>65158.6</v>
      </c>
      <c r="DL72" s="4">
        <v>65158.6</v>
      </c>
      <c r="DM72" s="4">
        <v>62099.7</v>
      </c>
      <c r="DN72" s="4">
        <v>62099.7</v>
      </c>
      <c r="DO72" s="4">
        <v>62099.7</v>
      </c>
      <c r="DP72" s="4">
        <v>62099.7</v>
      </c>
      <c r="DQ72" s="4">
        <v>62099.7</v>
      </c>
      <c r="DR72" s="4">
        <v>62099.7</v>
      </c>
      <c r="DS72" s="4">
        <v>62099.7</v>
      </c>
      <c r="DT72" s="4">
        <v>62099.7</v>
      </c>
      <c r="DU72" s="4">
        <v>62462.9</v>
      </c>
      <c r="DV72" s="4">
        <v>62462.9</v>
      </c>
      <c r="DW72" s="4">
        <v>62462.9</v>
      </c>
      <c r="DX72" s="4"/>
    </row>
    <row r="73" spans="1:128" x14ac:dyDescent="0.15">
      <c r="A73" t="s">
        <v>27</v>
      </c>
      <c r="B73" s="4">
        <v>70275.3</v>
      </c>
      <c r="C73" s="4">
        <v>70275.3</v>
      </c>
      <c r="D73" s="4">
        <v>70275.3</v>
      </c>
      <c r="E73" s="4">
        <v>71641.899999999994</v>
      </c>
      <c r="F73" s="4">
        <v>71641.899999999994</v>
      </c>
      <c r="G73" s="4">
        <v>71641.899999999994</v>
      </c>
      <c r="H73" s="4">
        <v>71641.899999999994</v>
      </c>
      <c r="I73" s="4">
        <v>71641.899999999994</v>
      </c>
      <c r="J73" s="4">
        <v>71641.899999999994</v>
      </c>
      <c r="K73" s="4">
        <v>71641.899999999994</v>
      </c>
      <c r="L73" s="4">
        <v>71641.899999999994</v>
      </c>
      <c r="M73" s="4">
        <v>71710.3</v>
      </c>
      <c r="N73" s="4">
        <v>71710.3</v>
      </c>
      <c r="O73" s="4">
        <v>71710.3</v>
      </c>
      <c r="P73" s="4">
        <v>71710.3</v>
      </c>
      <c r="Q73" s="4">
        <v>71710.3</v>
      </c>
      <c r="R73" s="4">
        <v>71710.3</v>
      </c>
      <c r="S73" s="4">
        <v>71710.3</v>
      </c>
      <c r="T73" s="4">
        <v>71710.3</v>
      </c>
      <c r="U73" s="4">
        <v>71425.899999999994</v>
      </c>
      <c r="V73" s="4">
        <v>71425.899999999994</v>
      </c>
      <c r="W73" s="4">
        <v>71425.899999999994</v>
      </c>
      <c r="X73" s="4">
        <v>71470.3</v>
      </c>
      <c r="Y73" s="4">
        <v>71470.3</v>
      </c>
      <c r="Z73" s="4">
        <v>71470.3</v>
      </c>
      <c r="AA73" s="4">
        <v>71470.3</v>
      </c>
      <c r="AB73" s="4">
        <v>71470.3</v>
      </c>
      <c r="AC73" s="4">
        <v>70027.600000000006</v>
      </c>
      <c r="AD73" s="4">
        <v>70027.600000000006</v>
      </c>
      <c r="AE73" s="4">
        <v>70027.600000000006</v>
      </c>
      <c r="AF73" s="4">
        <v>70027.600000000006</v>
      </c>
      <c r="AG73" s="4">
        <v>70027.600000000006</v>
      </c>
      <c r="AH73" s="4">
        <v>70027.600000000006</v>
      </c>
      <c r="AI73" s="4">
        <v>70027.600000000006</v>
      </c>
      <c r="AJ73" s="4">
        <v>70027.600000000006</v>
      </c>
      <c r="AK73" s="4">
        <v>70376.600000000006</v>
      </c>
      <c r="AL73" s="4">
        <v>70376.600000000006</v>
      </c>
      <c r="AM73" s="4">
        <v>70376.600000000006</v>
      </c>
      <c r="AN73" s="4">
        <v>70376.600000000006</v>
      </c>
      <c r="AO73" s="4">
        <v>70376.600000000006</v>
      </c>
      <c r="AP73" s="4">
        <v>70376.600000000006</v>
      </c>
      <c r="AQ73" s="4">
        <v>70376.600000000006</v>
      </c>
      <c r="AR73" s="4">
        <v>70376.600000000006</v>
      </c>
      <c r="AS73" s="4">
        <v>70376.600000000006</v>
      </c>
      <c r="AT73" s="4">
        <v>70376.600000000006</v>
      </c>
      <c r="AU73" s="4">
        <v>70376.600000000006</v>
      </c>
      <c r="AV73" s="4">
        <v>70376.600000000006</v>
      </c>
      <c r="AW73" s="4">
        <v>70376.600000000006</v>
      </c>
      <c r="AX73" s="4">
        <v>70376.600000000006</v>
      </c>
      <c r="AY73" s="4">
        <v>70376.600000000006</v>
      </c>
      <c r="AZ73" s="4">
        <v>70376.600000000006</v>
      </c>
      <c r="BA73" s="4">
        <v>70376.600000000006</v>
      </c>
      <c r="BB73" s="4">
        <v>70376.600000000006</v>
      </c>
      <c r="BC73" s="4">
        <v>70376.600000000006</v>
      </c>
      <c r="BD73" s="4">
        <v>70376.600000000006</v>
      </c>
      <c r="BE73" s="4">
        <v>70376.600000000006</v>
      </c>
      <c r="BF73" s="4">
        <v>70374.399999999994</v>
      </c>
      <c r="BG73" s="4">
        <v>70374.399999999994</v>
      </c>
      <c r="BH73" s="4">
        <v>70374.399999999994</v>
      </c>
      <c r="BI73" s="4">
        <v>70374.399999999994</v>
      </c>
      <c r="BJ73" s="4">
        <v>70374.399999999994</v>
      </c>
      <c r="BK73" s="4">
        <v>70374.399999999994</v>
      </c>
      <c r="BL73" s="4">
        <v>70374.399999999994</v>
      </c>
      <c r="BM73" s="4">
        <v>70374.399999999994</v>
      </c>
      <c r="BN73" s="4">
        <v>70374.399999999994</v>
      </c>
      <c r="BO73" s="4">
        <v>70374.399999999994</v>
      </c>
      <c r="BP73" s="4">
        <v>70374.399999999994</v>
      </c>
      <c r="BQ73" s="4">
        <v>70374.399999999994</v>
      </c>
      <c r="BR73" s="4">
        <v>70374.399999999994</v>
      </c>
      <c r="BS73" s="4">
        <v>70374.399999999994</v>
      </c>
      <c r="BT73" s="4">
        <v>70374.399999999994</v>
      </c>
      <c r="BU73" s="4">
        <v>70374.399999999994</v>
      </c>
      <c r="BV73" s="4">
        <v>70374.399999999994</v>
      </c>
      <c r="BW73" s="4">
        <v>70374.399999999994</v>
      </c>
      <c r="BX73" s="4">
        <v>70374.399999999994</v>
      </c>
      <c r="BY73" s="4">
        <v>68447.5</v>
      </c>
      <c r="BZ73" s="4">
        <v>68447.5</v>
      </c>
      <c r="CA73" s="4">
        <v>68447.5</v>
      </c>
      <c r="CB73" s="4">
        <v>68447.5</v>
      </c>
      <c r="CC73" s="4">
        <v>68447.5</v>
      </c>
      <c r="CD73" s="4">
        <v>68447.5</v>
      </c>
      <c r="CE73" s="4">
        <v>68447.5</v>
      </c>
      <c r="CF73" s="4">
        <v>68447.5</v>
      </c>
      <c r="CG73" s="4">
        <v>68447.5</v>
      </c>
      <c r="CH73" s="4">
        <v>68447.5</v>
      </c>
      <c r="CI73" s="4">
        <v>68447.5</v>
      </c>
      <c r="CJ73" s="4">
        <v>68447.5</v>
      </c>
      <c r="CK73" s="4">
        <v>68447.5</v>
      </c>
      <c r="CL73" s="4">
        <v>68447.5</v>
      </c>
      <c r="CM73" s="4">
        <v>68447.5</v>
      </c>
      <c r="CN73" s="4">
        <v>68447.5</v>
      </c>
      <c r="CO73" s="4">
        <v>68447.5</v>
      </c>
      <c r="CP73" s="4">
        <v>68447.5</v>
      </c>
      <c r="CQ73" s="4">
        <v>68447.5</v>
      </c>
      <c r="CR73" s="4">
        <v>68447.5</v>
      </c>
      <c r="CS73" s="4">
        <v>68447.5</v>
      </c>
      <c r="CT73" s="4">
        <v>68447.5</v>
      </c>
      <c r="CU73" s="4">
        <v>68447.5</v>
      </c>
      <c r="CV73" s="4">
        <v>68447.5</v>
      </c>
      <c r="CW73" s="4">
        <v>68447.5</v>
      </c>
      <c r="CX73" s="4">
        <v>68447.5</v>
      </c>
      <c r="CY73" s="4">
        <v>68447.5</v>
      </c>
      <c r="CZ73" s="4">
        <v>68447.5</v>
      </c>
      <c r="DA73" s="4">
        <v>68447.5</v>
      </c>
      <c r="DB73" s="4">
        <v>68447.5</v>
      </c>
      <c r="DC73" s="4">
        <v>68447.5</v>
      </c>
      <c r="DD73" s="4">
        <v>68447.5</v>
      </c>
      <c r="DE73" s="4">
        <v>68447.5</v>
      </c>
      <c r="DF73" s="4">
        <v>68447.5</v>
      </c>
      <c r="DG73" s="4">
        <v>68447.5</v>
      </c>
      <c r="DH73" s="4">
        <v>68447.5</v>
      </c>
      <c r="DI73" s="4">
        <v>68447.5</v>
      </c>
      <c r="DJ73" s="4">
        <v>68447.5</v>
      </c>
      <c r="DK73" s="4">
        <v>68447.5</v>
      </c>
      <c r="DL73" s="4">
        <v>68447.5</v>
      </c>
      <c r="DM73" s="4">
        <v>64554.9</v>
      </c>
      <c r="DN73" s="4">
        <v>64554.9</v>
      </c>
      <c r="DO73" s="4">
        <v>64554.9</v>
      </c>
      <c r="DP73" s="4">
        <v>64554.9</v>
      </c>
      <c r="DQ73" s="4">
        <v>64554.9</v>
      </c>
      <c r="DR73" s="4">
        <v>64554.9</v>
      </c>
      <c r="DS73" s="4">
        <v>64554.9</v>
      </c>
      <c r="DT73" s="4">
        <v>64554.9</v>
      </c>
      <c r="DU73" s="4">
        <v>64708.7</v>
      </c>
      <c r="DV73" s="4">
        <v>64708.7</v>
      </c>
      <c r="DW73" s="4">
        <v>64708.7</v>
      </c>
      <c r="DX73" s="4"/>
    </row>
    <row r="74" spans="1:128" x14ac:dyDescent="0.15">
      <c r="A74" t="s">
        <v>28</v>
      </c>
      <c r="B74" s="4">
        <v>75524.3</v>
      </c>
      <c r="C74" s="4">
        <v>75524.3</v>
      </c>
      <c r="D74" s="4">
        <v>75524.3</v>
      </c>
      <c r="E74" s="4">
        <v>75339.399999999994</v>
      </c>
      <c r="F74" s="4">
        <v>75339.399999999994</v>
      </c>
      <c r="G74" s="4">
        <v>75339.399999999994</v>
      </c>
      <c r="H74" s="4">
        <v>75339.399999999994</v>
      </c>
      <c r="I74" s="4">
        <v>75339.399999999994</v>
      </c>
      <c r="J74" s="4">
        <v>75339.399999999994</v>
      </c>
      <c r="K74" s="4">
        <v>75339.399999999994</v>
      </c>
      <c r="L74" s="4">
        <v>75339.399999999994</v>
      </c>
      <c r="M74" s="4">
        <v>74017.100000000006</v>
      </c>
      <c r="N74" s="4">
        <v>74017.100000000006</v>
      </c>
      <c r="O74" s="4">
        <v>74017.100000000006</v>
      </c>
      <c r="P74" s="4">
        <v>74017.100000000006</v>
      </c>
      <c r="Q74" s="4">
        <v>74017.100000000006</v>
      </c>
      <c r="R74" s="4">
        <v>74017.100000000006</v>
      </c>
      <c r="S74" s="4">
        <v>74017.100000000006</v>
      </c>
      <c r="T74" s="4">
        <v>74017.100000000006</v>
      </c>
      <c r="U74" s="4">
        <v>73660</v>
      </c>
      <c r="V74" s="4">
        <v>73660</v>
      </c>
      <c r="W74" s="4">
        <v>73660</v>
      </c>
      <c r="X74" s="4">
        <v>73707.100000000006</v>
      </c>
      <c r="Y74" s="4">
        <v>73707.100000000006</v>
      </c>
      <c r="Z74" s="4">
        <v>73707.100000000006</v>
      </c>
      <c r="AA74" s="4">
        <v>73707.100000000006</v>
      </c>
      <c r="AB74" s="4">
        <v>73707.100000000006</v>
      </c>
      <c r="AC74" s="4">
        <v>72131.100000000006</v>
      </c>
      <c r="AD74" s="4">
        <v>72131.100000000006</v>
      </c>
      <c r="AE74" s="4">
        <v>72131.100000000006</v>
      </c>
      <c r="AF74" s="4">
        <v>72131.100000000006</v>
      </c>
      <c r="AG74" s="4">
        <v>72131.100000000006</v>
      </c>
      <c r="AH74" s="4">
        <v>72131.100000000006</v>
      </c>
      <c r="AI74" s="4">
        <v>72131.100000000006</v>
      </c>
      <c r="AJ74" s="4">
        <v>72131.100000000006</v>
      </c>
      <c r="AK74" s="4">
        <v>72380.3</v>
      </c>
      <c r="AL74" s="4">
        <v>72380.3</v>
      </c>
      <c r="AM74" s="4">
        <v>72380.3</v>
      </c>
      <c r="AN74" s="4">
        <v>72380.3</v>
      </c>
      <c r="AO74" s="4">
        <v>72380.3</v>
      </c>
      <c r="AP74" s="4">
        <v>72380.3</v>
      </c>
      <c r="AQ74" s="4">
        <v>72380.3</v>
      </c>
      <c r="AR74" s="4">
        <v>72380.3</v>
      </c>
      <c r="AS74" s="4">
        <v>72380.3</v>
      </c>
      <c r="AT74" s="4">
        <v>72380.3</v>
      </c>
      <c r="AU74" s="4">
        <v>72380.3</v>
      </c>
      <c r="AV74" s="4">
        <v>72380.3</v>
      </c>
      <c r="AW74" s="4">
        <v>72380.3</v>
      </c>
      <c r="AX74" s="4">
        <v>72380.3</v>
      </c>
      <c r="AY74" s="4">
        <v>72380.3</v>
      </c>
      <c r="AZ74" s="4">
        <v>72380.3</v>
      </c>
      <c r="BA74" s="4">
        <v>72380.3</v>
      </c>
      <c r="BB74" s="4">
        <v>72380.3</v>
      </c>
      <c r="BC74" s="4">
        <v>72380.3</v>
      </c>
      <c r="BD74" s="4">
        <v>72380.3</v>
      </c>
      <c r="BE74" s="4">
        <v>72380.3</v>
      </c>
      <c r="BF74" s="4">
        <v>72369.5</v>
      </c>
      <c r="BG74" s="4">
        <v>72369.5</v>
      </c>
      <c r="BH74" s="4">
        <v>72369.5</v>
      </c>
      <c r="BI74" s="4">
        <v>72369.5</v>
      </c>
      <c r="BJ74" s="4">
        <v>72369.5</v>
      </c>
      <c r="BK74" s="4">
        <v>72369.5</v>
      </c>
      <c r="BL74" s="4">
        <v>72369.5</v>
      </c>
      <c r="BM74" s="4">
        <v>72369.5</v>
      </c>
      <c r="BN74" s="4">
        <v>72369.5</v>
      </c>
      <c r="BO74" s="4">
        <v>72369.5</v>
      </c>
      <c r="BP74" s="4">
        <v>72369.5</v>
      </c>
      <c r="BQ74" s="4">
        <v>72369.5</v>
      </c>
      <c r="BR74" s="4">
        <v>72369.5</v>
      </c>
      <c r="BS74" s="4">
        <v>72369.5</v>
      </c>
      <c r="BT74" s="4">
        <v>72369.5</v>
      </c>
      <c r="BU74" s="4">
        <v>72369.5</v>
      </c>
      <c r="BV74" s="4">
        <v>72369.5</v>
      </c>
      <c r="BW74" s="4">
        <v>72369.5</v>
      </c>
      <c r="BX74" s="4">
        <v>72369.5</v>
      </c>
      <c r="BY74" s="4">
        <v>69859.8</v>
      </c>
      <c r="BZ74" s="4">
        <v>69859.8</v>
      </c>
      <c r="CA74" s="4">
        <v>69859.8</v>
      </c>
      <c r="CB74" s="4">
        <v>69859.8</v>
      </c>
      <c r="CC74" s="4">
        <v>69859.8</v>
      </c>
      <c r="CD74" s="4">
        <v>69859.8</v>
      </c>
      <c r="CE74" s="4">
        <v>69859.8</v>
      </c>
      <c r="CF74" s="4">
        <v>69859.8</v>
      </c>
      <c r="CG74" s="4">
        <v>69859.8</v>
      </c>
      <c r="CH74" s="4">
        <v>69859.8</v>
      </c>
      <c r="CI74" s="4">
        <v>69859.8</v>
      </c>
      <c r="CJ74" s="4">
        <v>69859.8</v>
      </c>
      <c r="CK74" s="4">
        <v>69859.8</v>
      </c>
      <c r="CL74" s="4">
        <v>69859.8</v>
      </c>
      <c r="CM74" s="4">
        <v>69859.8</v>
      </c>
      <c r="CN74" s="4">
        <v>69859.8</v>
      </c>
      <c r="CO74" s="4">
        <v>69859.8</v>
      </c>
      <c r="CP74" s="4">
        <v>69859.8</v>
      </c>
      <c r="CQ74" s="4">
        <v>69859.8</v>
      </c>
      <c r="CR74" s="4">
        <v>69859.8</v>
      </c>
      <c r="CS74" s="4">
        <v>69859.8</v>
      </c>
      <c r="CT74" s="4">
        <v>69859.8</v>
      </c>
      <c r="CU74" s="4">
        <v>69859.8</v>
      </c>
      <c r="CV74" s="4">
        <v>69859.8</v>
      </c>
      <c r="CW74" s="4">
        <v>69859.8</v>
      </c>
      <c r="CX74" s="4">
        <v>69859.8</v>
      </c>
      <c r="CY74" s="4">
        <v>69859.8</v>
      </c>
      <c r="CZ74" s="4">
        <v>69859.8</v>
      </c>
      <c r="DA74" s="4">
        <v>69859.8</v>
      </c>
      <c r="DB74" s="4">
        <v>69859.8</v>
      </c>
      <c r="DC74" s="4">
        <v>69859.8</v>
      </c>
      <c r="DD74" s="4">
        <v>69859.8</v>
      </c>
      <c r="DE74" s="4">
        <v>69859.8</v>
      </c>
      <c r="DF74" s="4">
        <v>69859.8</v>
      </c>
      <c r="DG74" s="4">
        <v>69859.8</v>
      </c>
      <c r="DH74" s="4">
        <v>69859.8</v>
      </c>
      <c r="DI74" s="4">
        <v>69859.8</v>
      </c>
      <c r="DJ74" s="4">
        <v>69859.8</v>
      </c>
      <c r="DK74" s="4">
        <v>69859.8</v>
      </c>
      <c r="DL74" s="4">
        <v>69859.8</v>
      </c>
      <c r="DM74" s="4">
        <v>66288.7</v>
      </c>
      <c r="DN74" s="4">
        <v>66288.7</v>
      </c>
      <c r="DO74" s="4">
        <v>66288.7</v>
      </c>
      <c r="DP74" s="4">
        <v>66288.7</v>
      </c>
      <c r="DQ74" s="4">
        <v>66288.7</v>
      </c>
      <c r="DR74" s="4">
        <v>66288.7</v>
      </c>
      <c r="DS74" s="4">
        <v>66288.7</v>
      </c>
      <c r="DT74" s="4">
        <v>66288.7</v>
      </c>
      <c r="DU74" s="4">
        <v>65643.8</v>
      </c>
      <c r="DV74" s="4">
        <v>65643.8</v>
      </c>
      <c r="DW74" s="4">
        <v>65643.8</v>
      </c>
      <c r="DX74" s="4"/>
    </row>
    <row r="75" spans="1:128" x14ac:dyDescent="0.15">
      <c r="A75" t="s">
        <v>46</v>
      </c>
      <c r="B75" s="4">
        <v>68872.600000000006</v>
      </c>
      <c r="C75" s="4">
        <v>68872.600000000006</v>
      </c>
      <c r="D75" s="4">
        <v>68872.600000000006</v>
      </c>
      <c r="E75" s="4">
        <v>68837.399999999994</v>
      </c>
      <c r="F75" s="4">
        <v>68837.399999999994</v>
      </c>
      <c r="G75" s="4">
        <v>68837.399999999994</v>
      </c>
      <c r="H75" s="4">
        <v>68837.399999999994</v>
      </c>
      <c r="I75" s="4">
        <v>68837.399999999994</v>
      </c>
      <c r="J75" s="4">
        <v>68837.399999999994</v>
      </c>
      <c r="K75" s="4">
        <v>68837.399999999994</v>
      </c>
      <c r="L75" s="4">
        <v>68837.399999999994</v>
      </c>
      <c r="M75" s="4">
        <v>69958.5</v>
      </c>
      <c r="N75" s="4">
        <v>69958.5</v>
      </c>
      <c r="O75" s="4">
        <v>69958.5</v>
      </c>
      <c r="P75" s="4">
        <v>69958.5</v>
      </c>
      <c r="Q75" s="4">
        <v>69958.5</v>
      </c>
      <c r="R75" s="4">
        <v>69958.5</v>
      </c>
      <c r="S75" s="4">
        <v>69958.5</v>
      </c>
      <c r="T75" s="4">
        <v>69958.5</v>
      </c>
      <c r="U75" s="4">
        <v>69405.3</v>
      </c>
      <c r="V75" s="4">
        <v>69405.3</v>
      </c>
      <c r="W75" s="4">
        <v>69405.3</v>
      </c>
      <c r="X75" s="4">
        <v>69452.100000000006</v>
      </c>
      <c r="Y75" s="4">
        <v>69452.100000000006</v>
      </c>
      <c r="Z75" s="4">
        <v>69452.100000000006</v>
      </c>
      <c r="AA75" s="4">
        <v>69452.100000000006</v>
      </c>
      <c r="AB75" s="4">
        <v>69452.100000000006</v>
      </c>
      <c r="AC75" s="4">
        <v>67651.600000000006</v>
      </c>
      <c r="AD75" s="4">
        <v>67651.600000000006</v>
      </c>
      <c r="AE75" s="4">
        <v>67651.600000000006</v>
      </c>
      <c r="AF75" s="4">
        <v>67651.600000000006</v>
      </c>
      <c r="AG75" s="4">
        <v>67651.600000000006</v>
      </c>
      <c r="AH75" s="4">
        <v>67651.600000000006</v>
      </c>
      <c r="AI75" s="4">
        <v>67651.600000000006</v>
      </c>
      <c r="AJ75" s="4">
        <v>67651.600000000006</v>
      </c>
      <c r="AK75" s="4">
        <v>67947.600000000006</v>
      </c>
      <c r="AL75" s="4">
        <v>67947.600000000006</v>
      </c>
      <c r="AM75" s="4">
        <v>67947.600000000006</v>
      </c>
      <c r="AN75" s="4">
        <v>67947.600000000006</v>
      </c>
      <c r="AO75" s="4">
        <v>67947.600000000006</v>
      </c>
      <c r="AP75" s="4">
        <v>67947.600000000006</v>
      </c>
      <c r="AQ75" s="4">
        <v>67947.600000000006</v>
      </c>
      <c r="AR75" s="4">
        <v>67947.600000000006</v>
      </c>
      <c r="AS75" s="4">
        <v>67947.600000000006</v>
      </c>
      <c r="AT75" s="4">
        <v>67947.600000000006</v>
      </c>
      <c r="AU75" s="4">
        <v>67947.600000000006</v>
      </c>
      <c r="AV75" s="4">
        <v>67947.600000000006</v>
      </c>
      <c r="AW75" s="4">
        <v>67947.600000000006</v>
      </c>
      <c r="AX75" s="4">
        <v>67947.600000000006</v>
      </c>
      <c r="AY75" s="4">
        <v>67947.600000000006</v>
      </c>
      <c r="AZ75" s="4">
        <v>67947.600000000006</v>
      </c>
      <c r="BA75" s="4">
        <v>67947.600000000006</v>
      </c>
      <c r="BB75" s="4">
        <v>67947.600000000006</v>
      </c>
      <c r="BC75" s="4">
        <v>67947.600000000006</v>
      </c>
      <c r="BD75" s="4">
        <v>67947.600000000006</v>
      </c>
      <c r="BE75" s="4">
        <v>67947.600000000006</v>
      </c>
      <c r="BF75" s="4">
        <v>67939.3</v>
      </c>
      <c r="BG75" s="4">
        <v>67939.3</v>
      </c>
      <c r="BH75" s="4">
        <v>67939.3</v>
      </c>
      <c r="BI75" s="4">
        <v>67939.3</v>
      </c>
      <c r="BJ75" s="4">
        <v>67939.3</v>
      </c>
      <c r="BK75" s="4">
        <v>67939.3</v>
      </c>
      <c r="BL75" s="4">
        <v>67939.3</v>
      </c>
      <c r="BM75" s="4">
        <v>67939.3</v>
      </c>
      <c r="BN75" s="4">
        <v>67939.3</v>
      </c>
      <c r="BO75" s="4">
        <v>67939.3</v>
      </c>
      <c r="BP75" s="4">
        <v>67939.3</v>
      </c>
      <c r="BQ75" s="4">
        <v>67939.3</v>
      </c>
      <c r="BR75" s="4">
        <v>67939.3</v>
      </c>
      <c r="BS75" s="4">
        <v>67939.3</v>
      </c>
      <c r="BT75" s="4">
        <v>67939.3</v>
      </c>
      <c r="BU75" s="4">
        <v>67939.3</v>
      </c>
      <c r="BV75" s="4">
        <v>67939.3</v>
      </c>
      <c r="BW75" s="4">
        <v>67939.3</v>
      </c>
      <c r="BX75" s="4">
        <v>67939.3</v>
      </c>
      <c r="BY75" s="4">
        <v>66160.600000000006</v>
      </c>
      <c r="BZ75" s="4">
        <v>66160.600000000006</v>
      </c>
      <c r="CA75" s="4">
        <v>66160.600000000006</v>
      </c>
      <c r="CB75" s="4">
        <v>66160.600000000006</v>
      </c>
      <c r="CC75" s="4">
        <v>66160.600000000006</v>
      </c>
      <c r="CD75" s="4">
        <v>66160.600000000006</v>
      </c>
      <c r="CE75" s="4">
        <v>66160.600000000006</v>
      </c>
      <c r="CF75" s="4">
        <v>66160.600000000006</v>
      </c>
      <c r="CG75" s="4">
        <v>66160.600000000006</v>
      </c>
      <c r="CH75" s="4">
        <v>66160.600000000006</v>
      </c>
      <c r="CI75" s="4">
        <v>66160.600000000006</v>
      </c>
      <c r="CJ75" s="4">
        <v>66160.600000000006</v>
      </c>
      <c r="CK75" s="4">
        <v>66160.600000000006</v>
      </c>
      <c r="CL75" s="4">
        <v>66160.600000000006</v>
      </c>
      <c r="CM75" s="4">
        <v>66160.600000000006</v>
      </c>
      <c r="CN75" s="4">
        <v>66160.600000000006</v>
      </c>
      <c r="CO75" s="4">
        <v>66160.600000000006</v>
      </c>
      <c r="CP75" s="4">
        <v>66160.600000000006</v>
      </c>
      <c r="CQ75" s="4">
        <v>66160.600000000006</v>
      </c>
      <c r="CR75" s="4">
        <v>66160.600000000006</v>
      </c>
      <c r="CS75" s="4">
        <v>66160.600000000006</v>
      </c>
      <c r="CT75" s="4">
        <v>66160.600000000006</v>
      </c>
      <c r="CU75" s="4">
        <v>66160.600000000006</v>
      </c>
      <c r="CV75" s="4">
        <v>66160.600000000006</v>
      </c>
      <c r="CW75" s="4">
        <v>66160.600000000006</v>
      </c>
      <c r="CX75" s="4">
        <v>66160.600000000006</v>
      </c>
      <c r="CY75" s="4">
        <v>66160.600000000006</v>
      </c>
      <c r="CZ75" s="4">
        <v>66160.600000000006</v>
      </c>
      <c r="DA75" s="4">
        <v>66160.600000000006</v>
      </c>
      <c r="DB75" s="4">
        <v>66160.600000000006</v>
      </c>
      <c r="DC75" s="4">
        <v>66160.600000000006</v>
      </c>
      <c r="DD75" s="4">
        <v>66160.600000000006</v>
      </c>
      <c r="DE75" s="4">
        <v>66160.600000000006</v>
      </c>
      <c r="DF75" s="4">
        <v>66160.600000000006</v>
      </c>
      <c r="DG75" s="4">
        <v>66160.600000000006</v>
      </c>
      <c r="DH75" s="4">
        <v>66160.600000000006</v>
      </c>
      <c r="DI75" s="4">
        <v>66160.600000000006</v>
      </c>
      <c r="DJ75" s="4">
        <v>66160.600000000006</v>
      </c>
      <c r="DK75" s="4">
        <v>66160.600000000006</v>
      </c>
      <c r="DL75" s="4">
        <v>66160.600000000006</v>
      </c>
      <c r="DM75" s="4">
        <v>62578.5</v>
      </c>
      <c r="DN75" s="4">
        <v>62578.5</v>
      </c>
      <c r="DO75" s="4">
        <v>62578.5</v>
      </c>
      <c r="DP75" s="4">
        <v>62578.5</v>
      </c>
      <c r="DQ75" s="4">
        <v>62578.5</v>
      </c>
      <c r="DR75" s="4">
        <v>62578.5</v>
      </c>
      <c r="DS75" s="4">
        <v>62578.5</v>
      </c>
      <c r="DT75" s="4">
        <v>62578.5</v>
      </c>
      <c r="DU75" s="4">
        <v>62917.4</v>
      </c>
      <c r="DV75" s="4">
        <v>62917.4</v>
      </c>
      <c r="DW75" s="4">
        <v>62917.4</v>
      </c>
      <c r="DX75" s="4"/>
    </row>
    <row r="76" spans="1:128" x14ac:dyDescent="0.15">
      <c r="A76" t="s">
        <v>26</v>
      </c>
      <c r="B76" s="4">
        <v>68479.8</v>
      </c>
      <c r="C76" s="4">
        <v>68479.8</v>
      </c>
      <c r="D76" s="4">
        <v>68479.8</v>
      </c>
      <c r="E76" s="4">
        <v>68808.800000000003</v>
      </c>
      <c r="F76" s="4">
        <v>68808.800000000003</v>
      </c>
      <c r="G76" s="4">
        <v>68808.800000000003</v>
      </c>
      <c r="H76" s="4">
        <v>68808.800000000003</v>
      </c>
      <c r="I76" s="4">
        <v>68808.800000000003</v>
      </c>
      <c r="J76" s="4">
        <v>68808.800000000003</v>
      </c>
      <c r="K76" s="4">
        <v>68808.800000000003</v>
      </c>
      <c r="L76" s="4">
        <v>68808.800000000003</v>
      </c>
      <c r="M76" s="4">
        <v>69287.3</v>
      </c>
      <c r="N76" s="4">
        <v>69287.3</v>
      </c>
      <c r="O76" s="4">
        <v>69287.3</v>
      </c>
      <c r="P76" s="4">
        <v>69287.3</v>
      </c>
      <c r="Q76" s="4">
        <v>69287.3</v>
      </c>
      <c r="R76" s="4">
        <v>69287.3</v>
      </c>
      <c r="S76" s="4">
        <v>69287.3</v>
      </c>
      <c r="T76" s="4">
        <v>69287.3</v>
      </c>
      <c r="U76" s="4">
        <v>68954.7</v>
      </c>
      <c r="V76" s="4">
        <v>68954.7</v>
      </c>
      <c r="W76" s="4">
        <v>68954.7</v>
      </c>
      <c r="X76" s="4">
        <v>68999.100000000006</v>
      </c>
      <c r="Y76" s="4">
        <v>68999.100000000006</v>
      </c>
      <c r="Z76" s="4">
        <v>68999.100000000006</v>
      </c>
      <c r="AA76" s="4">
        <v>68999.100000000006</v>
      </c>
      <c r="AB76" s="4">
        <v>68999.100000000006</v>
      </c>
      <c r="AC76" s="4">
        <v>66972.100000000006</v>
      </c>
      <c r="AD76" s="4">
        <v>66972.100000000006</v>
      </c>
      <c r="AE76" s="4">
        <v>66972.100000000006</v>
      </c>
      <c r="AF76" s="4">
        <v>66972.100000000006</v>
      </c>
      <c r="AG76" s="4">
        <v>66972.100000000006</v>
      </c>
      <c r="AH76" s="4">
        <v>66972.100000000006</v>
      </c>
      <c r="AI76" s="4">
        <v>66972.100000000006</v>
      </c>
      <c r="AJ76" s="4">
        <v>66972.100000000006</v>
      </c>
      <c r="AK76" s="4">
        <v>67153.7</v>
      </c>
      <c r="AL76" s="4">
        <v>67153.7</v>
      </c>
      <c r="AM76" s="4">
        <v>67153.7</v>
      </c>
      <c r="AN76" s="4">
        <v>67153.7</v>
      </c>
      <c r="AO76" s="4">
        <v>67153.7</v>
      </c>
      <c r="AP76" s="4">
        <v>67153.7</v>
      </c>
      <c r="AQ76" s="4">
        <v>67153.7</v>
      </c>
      <c r="AR76" s="4">
        <v>67153.7</v>
      </c>
      <c r="AS76" s="4">
        <v>67153.7</v>
      </c>
      <c r="AT76" s="4">
        <v>67153.7</v>
      </c>
      <c r="AU76" s="4">
        <v>67153.7</v>
      </c>
      <c r="AV76" s="4">
        <v>67153.7</v>
      </c>
      <c r="AW76" s="4">
        <v>67153.7</v>
      </c>
      <c r="AX76" s="4">
        <v>67153.7</v>
      </c>
      <c r="AY76" s="4">
        <v>67153.7</v>
      </c>
      <c r="AZ76" s="4">
        <v>67153.7</v>
      </c>
      <c r="BA76" s="4">
        <v>67153.7</v>
      </c>
      <c r="BB76" s="4">
        <v>67153.7</v>
      </c>
      <c r="BC76" s="4">
        <v>67153.7</v>
      </c>
      <c r="BD76" s="4">
        <v>67153.7</v>
      </c>
      <c r="BE76" s="4">
        <v>67153.7</v>
      </c>
      <c r="BF76" s="4">
        <v>67149.8</v>
      </c>
      <c r="BG76" s="4">
        <v>67149.8</v>
      </c>
      <c r="BH76" s="4">
        <v>67149.8</v>
      </c>
      <c r="BI76" s="4">
        <v>67149.8</v>
      </c>
      <c r="BJ76" s="4">
        <v>67149.8</v>
      </c>
      <c r="BK76" s="4">
        <v>67149.8</v>
      </c>
      <c r="BL76" s="4">
        <v>67149.8</v>
      </c>
      <c r="BM76" s="4">
        <v>67149.8</v>
      </c>
      <c r="BN76" s="4">
        <v>67149.8</v>
      </c>
      <c r="BO76" s="4">
        <v>67149.8</v>
      </c>
      <c r="BP76" s="4">
        <v>67149.8</v>
      </c>
      <c r="BQ76" s="4">
        <v>67149.8</v>
      </c>
      <c r="BR76" s="4">
        <v>67149.8</v>
      </c>
      <c r="BS76" s="4">
        <v>67149.8</v>
      </c>
      <c r="BT76" s="4">
        <v>67149.8</v>
      </c>
      <c r="BU76" s="4">
        <v>67149.8</v>
      </c>
      <c r="BV76" s="4">
        <v>67149.8</v>
      </c>
      <c r="BW76" s="4">
        <v>67149.8</v>
      </c>
      <c r="BX76" s="4">
        <v>67149.8</v>
      </c>
      <c r="BY76" s="4">
        <v>65184.1</v>
      </c>
      <c r="BZ76" s="4">
        <v>65184.1</v>
      </c>
      <c r="CA76" s="4">
        <v>65184.1</v>
      </c>
      <c r="CB76" s="4">
        <v>65184.1</v>
      </c>
      <c r="CC76" s="4">
        <v>65184.1</v>
      </c>
      <c r="CD76" s="4">
        <v>65184.1</v>
      </c>
      <c r="CE76" s="4">
        <v>65184.1</v>
      </c>
      <c r="CF76" s="4">
        <v>65184.1</v>
      </c>
      <c r="CG76" s="4">
        <v>65184.1</v>
      </c>
      <c r="CH76" s="4">
        <v>65184.1</v>
      </c>
      <c r="CI76" s="4">
        <v>65184.1</v>
      </c>
      <c r="CJ76" s="4">
        <v>65184.1</v>
      </c>
      <c r="CK76" s="4">
        <v>65184.1</v>
      </c>
      <c r="CL76" s="4">
        <v>65184.1</v>
      </c>
      <c r="CM76" s="4">
        <v>65184.1</v>
      </c>
      <c r="CN76" s="4">
        <v>65184.1</v>
      </c>
      <c r="CO76" s="4">
        <v>65184.1</v>
      </c>
      <c r="CP76" s="4">
        <v>65184.1</v>
      </c>
      <c r="CQ76" s="4">
        <v>65184.1</v>
      </c>
      <c r="CR76" s="4">
        <v>65184.1</v>
      </c>
      <c r="CS76" s="4">
        <v>65184.1</v>
      </c>
      <c r="CT76" s="4">
        <v>65184.1</v>
      </c>
      <c r="CU76" s="4">
        <v>65184.1</v>
      </c>
      <c r="CV76" s="4">
        <v>65184.1</v>
      </c>
      <c r="CW76" s="4">
        <v>65184.1</v>
      </c>
      <c r="CX76" s="4">
        <v>65184.1</v>
      </c>
      <c r="CY76" s="4">
        <v>65184.1</v>
      </c>
      <c r="CZ76" s="4">
        <v>65184.1</v>
      </c>
      <c r="DA76" s="4">
        <v>65184.1</v>
      </c>
      <c r="DB76" s="4">
        <v>65184.1</v>
      </c>
      <c r="DC76" s="4">
        <v>65184.1</v>
      </c>
      <c r="DD76" s="4">
        <v>65184.1</v>
      </c>
      <c r="DE76" s="4">
        <v>65184.1</v>
      </c>
      <c r="DF76" s="4">
        <v>65184.1</v>
      </c>
      <c r="DG76" s="4">
        <v>65184.1</v>
      </c>
      <c r="DH76" s="4">
        <v>65184.1</v>
      </c>
      <c r="DI76" s="4">
        <v>65184.1</v>
      </c>
      <c r="DJ76" s="4">
        <v>65184.1</v>
      </c>
      <c r="DK76" s="4">
        <v>65184.1</v>
      </c>
      <c r="DL76" s="4">
        <v>65184.1</v>
      </c>
      <c r="DM76" s="4">
        <v>62352.5</v>
      </c>
      <c r="DN76" s="4">
        <v>62352.5</v>
      </c>
      <c r="DO76" s="4">
        <v>62352.5</v>
      </c>
      <c r="DP76" s="4">
        <v>62352.5</v>
      </c>
      <c r="DQ76" s="4">
        <v>62352.5</v>
      </c>
      <c r="DR76" s="4">
        <v>62352.5</v>
      </c>
      <c r="DS76" s="4">
        <v>62352.5</v>
      </c>
      <c r="DT76" s="4">
        <v>62352.5</v>
      </c>
      <c r="DU76" s="4">
        <v>62518.3</v>
      </c>
      <c r="DV76" s="4">
        <v>62518.3</v>
      </c>
      <c r="DW76" s="4">
        <v>62518.3</v>
      </c>
      <c r="DX76" s="4"/>
    </row>
    <row r="77" spans="1:128" x14ac:dyDescent="0.15">
      <c r="A77" t="s">
        <v>27</v>
      </c>
      <c r="B77" s="4">
        <v>71406.899999999994</v>
      </c>
      <c r="C77" s="4">
        <v>71406.899999999994</v>
      </c>
      <c r="D77" s="4">
        <v>71406.899999999994</v>
      </c>
      <c r="E77" s="4">
        <v>71985.100000000006</v>
      </c>
      <c r="F77" s="4">
        <v>71985.100000000006</v>
      </c>
      <c r="G77" s="4">
        <v>71985.100000000006</v>
      </c>
      <c r="H77" s="4">
        <v>71985.100000000006</v>
      </c>
      <c r="I77" s="4">
        <v>71985.100000000006</v>
      </c>
      <c r="J77" s="4">
        <v>71985.100000000006</v>
      </c>
      <c r="K77" s="4">
        <v>71985.100000000006</v>
      </c>
      <c r="L77" s="4">
        <v>71985.100000000006</v>
      </c>
      <c r="M77" s="4">
        <v>72202.7</v>
      </c>
      <c r="N77" s="4">
        <v>72202.7</v>
      </c>
      <c r="O77" s="4">
        <v>72202.7</v>
      </c>
      <c r="P77" s="4">
        <v>72202.7</v>
      </c>
      <c r="Q77" s="4">
        <v>72202.7</v>
      </c>
      <c r="R77" s="4">
        <v>72202.7</v>
      </c>
      <c r="S77" s="4">
        <v>72202.7</v>
      </c>
      <c r="T77" s="4">
        <v>72202.7</v>
      </c>
      <c r="U77" s="4">
        <v>71820.2</v>
      </c>
      <c r="V77" s="4">
        <v>71820.2</v>
      </c>
      <c r="W77" s="4">
        <v>71820.2</v>
      </c>
      <c r="X77" s="4">
        <v>71868</v>
      </c>
      <c r="Y77" s="4">
        <v>71868</v>
      </c>
      <c r="Z77" s="4">
        <v>71868</v>
      </c>
      <c r="AA77" s="4">
        <v>71868</v>
      </c>
      <c r="AB77" s="4">
        <v>71868</v>
      </c>
      <c r="AC77" s="4">
        <v>69900.2</v>
      </c>
      <c r="AD77" s="4">
        <v>69900.2</v>
      </c>
      <c r="AE77" s="4">
        <v>69900.2</v>
      </c>
      <c r="AF77" s="4">
        <v>69900.2</v>
      </c>
      <c r="AG77" s="4">
        <v>69900.2</v>
      </c>
      <c r="AH77" s="4">
        <v>69900.2</v>
      </c>
      <c r="AI77" s="4">
        <v>69900.2</v>
      </c>
      <c r="AJ77" s="4">
        <v>69900.2</v>
      </c>
      <c r="AK77" s="4">
        <v>70287.100000000006</v>
      </c>
      <c r="AL77" s="4">
        <v>70287.100000000006</v>
      </c>
      <c r="AM77" s="4">
        <v>70287.100000000006</v>
      </c>
      <c r="AN77" s="4">
        <v>70287.100000000006</v>
      </c>
      <c r="AO77" s="4">
        <v>70287.100000000006</v>
      </c>
      <c r="AP77" s="4">
        <v>70287.100000000006</v>
      </c>
      <c r="AQ77" s="4">
        <v>70287.100000000006</v>
      </c>
      <c r="AR77" s="4">
        <v>70287.100000000006</v>
      </c>
      <c r="AS77" s="4">
        <v>70287.100000000006</v>
      </c>
      <c r="AT77" s="4">
        <v>70287.100000000006</v>
      </c>
      <c r="AU77" s="4">
        <v>70287.100000000006</v>
      </c>
      <c r="AV77" s="4">
        <v>70287.100000000006</v>
      </c>
      <c r="AW77" s="4">
        <v>70287.100000000006</v>
      </c>
      <c r="AX77" s="4">
        <v>70287.100000000006</v>
      </c>
      <c r="AY77" s="4">
        <v>70287.100000000006</v>
      </c>
      <c r="AZ77" s="4">
        <v>70287.100000000006</v>
      </c>
      <c r="BA77" s="4">
        <v>70287.100000000006</v>
      </c>
      <c r="BB77" s="4">
        <v>70287.100000000006</v>
      </c>
      <c r="BC77" s="4">
        <v>70287.100000000006</v>
      </c>
      <c r="BD77" s="4">
        <v>70287.100000000006</v>
      </c>
      <c r="BE77" s="4">
        <v>70287.100000000006</v>
      </c>
      <c r="BF77" s="4">
        <v>70286.399999999994</v>
      </c>
      <c r="BG77" s="4">
        <v>70286.399999999994</v>
      </c>
      <c r="BH77" s="4">
        <v>70286.399999999994</v>
      </c>
      <c r="BI77" s="4">
        <v>70286.399999999994</v>
      </c>
      <c r="BJ77" s="4">
        <v>70286.399999999994</v>
      </c>
      <c r="BK77" s="4">
        <v>70286.399999999994</v>
      </c>
      <c r="BL77" s="4">
        <v>70286.399999999994</v>
      </c>
      <c r="BM77" s="4">
        <v>70286.399999999994</v>
      </c>
      <c r="BN77" s="4">
        <v>70286.399999999994</v>
      </c>
      <c r="BO77" s="4">
        <v>70286.399999999994</v>
      </c>
      <c r="BP77" s="4">
        <v>70286.399999999994</v>
      </c>
      <c r="BQ77" s="4">
        <v>70286.399999999994</v>
      </c>
      <c r="BR77" s="4">
        <v>70286.399999999994</v>
      </c>
      <c r="BS77" s="4">
        <v>70286.399999999994</v>
      </c>
      <c r="BT77" s="4">
        <v>70286.399999999994</v>
      </c>
      <c r="BU77" s="4">
        <v>70286.399999999994</v>
      </c>
      <c r="BV77" s="4">
        <v>70286.399999999994</v>
      </c>
      <c r="BW77" s="4">
        <v>70286.399999999994</v>
      </c>
      <c r="BX77" s="4">
        <v>70286.399999999994</v>
      </c>
      <c r="BY77" s="4">
        <v>68494.899999999994</v>
      </c>
      <c r="BZ77" s="4">
        <v>68494.899999999994</v>
      </c>
      <c r="CA77" s="4">
        <v>68494.899999999994</v>
      </c>
      <c r="CB77" s="4">
        <v>68494.899999999994</v>
      </c>
      <c r="CC77" s="4">
        <v>68494.899999999994</v>
      </c>
      <c r="CD77" s="4">
        <v>68494.899999999994</v>
      </c>
      <c r="CE77" s="4">
        <v>68494.899999999994</v>
      </c>
      <c r="CF77" s="4">
        <v>68494.899999999994</v>
      </c>
      <c r="CG77" s="4">
        <v>68494.899999999994</v>
      </c>
      <c r="CH77" s="4">
        <v>68494.899999999994</v>
      </c>
      <c r="CI77" s="4">
        <v>68494.899999999994</v>
      </c>
      <c r="CJ77" s="4">
        <v>68494.899999999994</v>
      </c>
      <c r="CK77" s="4">
        <v>68494.899999999994</v>
      </c>
      <c r="CL77" s="4">
        <v>68494.899999999994</v>
      </c>
      <c r="CM77" s="4">
        <v>68494.899999999994</v>
      </c>
      <c r="CN77" s="4">
        <v>68494.899999999994</v>
      </c>
      <c r="CO77" s="4">
        <v>68494.899999999994</v>
      </c>
      <c r="CP77" s="4">
        <v>68494.899999999994</v>
      </c>
      <c r="CQ77" s="4">
        <v>68494.899999999994</v>
      </c>
      <c r="CR77" s="4">
        <v>68494.899999999994</v>
      </c>
      <c r="CS77" s="4">
        <v>68494.899999999994</v>
      </c>
      <c r="CT77" s="4">
        <v>68494.899999999994</v>
      </c>
      <c r="CU77" s="4">
        <v>68494.899999999994</v>
      </c>
      <c r="CV77" s="4">
        <v>68494.899999999994</v>
      </c>
      <c r="CW77" s="4">
        <v>68494.899999999994</v>
      </c>
      <c r="CX77" s="4">
        <v>68494.899999999994</v>
      </c>
      <c r="CY77" s="4">
        <v>68494.899999999994</v>
      </c>
      <c r="CZ77" s="4">
        <v>68494.899999999994</v>
      </c>
      <c r="DA77" s="4">
        <v>68494.899999999994</v>
      </c>
      <c r="DB77" s="4">
        <v>68494.899999999994</v>
      </c>
      <c r="DC77" s="4">
        <v>68494.899999999994</v>
      </c>
      <c r="DD77" s="4">
        <v>68494.899999999994</v>
      </c>
      <c r="DE77" s="4">
        <v>68494.899999999994</v>
      </c>
      <c r="DF77" s="4">
        <v>68494.899999999994</v>
      </c>
      <c r="DG77" s="4">
        <v>68494.899999999994</v>
      </c>
      <c r="DH77" s="4">
        <v>68494.899999999994</v>
      </c>
      <c r="DI77" s="4">
        <v>68494.899999999994</v>
      </c>
      <c r="DJ77" s="4">
        <v>68494.899999999994</v>
      </c>
      <c r="DK77" s="4">
        <v>68494.899999999994</v>
      </c>
      <c r="DL77" s="4">
        <v>68494.899999999994</v>
      </c>
      <c r="DM77" s="4">
        <v>64583.199999999997</v>
      </c>
      <c r="DN77" s="4">
        <v>64583.199999999997</v>
      </c>
      <c r="DO77" s="4">
        <v>64583.199999999997</v>
      </c>
      <c r="DP77" s="4">
        <v>64583.199999999997</v>
      </c>
      <c r="DQ77" s="4">
        <v>64583.199999999997</v>
      </c>
      <c r="DR77" s="4">
        <v>64583.199999999997</v>
      </c>
      <c r="DS77" s="4">
        <v>64583.199999999997</v>
      </c>
      <c r="DT77" s="4">
        <v>64583.199999999997</v>
      </c>
      <c r="DU77" s="4">
        <v>64763.199999999997</v>
      </c>
      <c r="DV77" s="4">
        <v>64763.199999999997</v>
      </c>
      <c r="DW77" s="4">
        <v>64763.199999999997</v>
      </c>
      <c r="DX77" s="4"/>
    </row>
    <row r="78" spans="1:128" x14ac:dyDescent="0.15">
      <c r="A78" t="s">
        <v>28</v>
      </c>
      <c r="B78" s="4">
        <v>75715.199999999997</v>
      </c>
      <c r="C78" s="4">
        <v>75715.199999999997</v>
      </c>
      <c r="D78" s="4">
        <v>75715.199999999997</v>
      </c>
      <c r="E78" s="4">
        <v>76186.399999999994</v>
      </c>
      <c r="F78" s="4">
        <v>76186.399999999994</v>
      </c>
      <c r="G78" s="4">
        <v>76186.399999999994</v>
      </c>
      <c r="H78" s="4">
        <v>76186.399999999994</v>
      </c>
      <c r="I78" s="4">
        <v>76186.399999999994</v>
      </c>
      <c r="J78" s="4">
        <v>76186.399999999994</v>
      </c>
      <c r="K78" s="4">
        <v>76186.399999999994</v>
      </c>
      <c r="L78" s="4">
        <v>76186.399999999994</v>
      </c>
      <c r="M78" s="4">
        <v>74644.800000000003</v>
      </c>
      <c r="N78" s="4">
        <v>74644.800000000003</v>
      </c>
      <c r="O78" s="4">
        <v>74644.800000000003</v>
      </c>
      <c r="P78" s="4">
        <v>74644.800000000003</v>
      </c>
      <c r="Q78" s="4">
        <v>74644.800000000003</v>
      </c>
      <c r="R78" s="4">
        <v>74644.800000000003</v>
      </c>
      <c r="S78" s="4">
        <v>74644.800000000003</v>
      </c>
      <c r="T78" s="4">
        <v>74644.800000000003</v>
      </c>
      <c r="U78" s="4">
        <v>74172.3</v>
      </c>
      <c r="V78" s="4">
        <v>74172.3</v>
      </c>
      <c r="W78" s="4">
        <v>74172.3</v>
      </c>
      <c r="X78" s="4">
        <v>74221.5</v>
      </c>
      <c r="Y78" s="4">
        <v>74221.5</v>
      </c>
      <c r="Z78" s="4">
        <v>74221.5</v>
      </c>
      <c r="AA78" s="4">
        <v>74221.5</v>
      </c>
      <c r="AB78" s="4">
        <v>74221.5</v>
      </c>
      <c r="AC78" s="4">
        <v>72146</v>
      </c>
      <c r="AD78" s="4">
        <v>72146</v>
      </c>
      <c r="AE78" s="4">
        <v>72146</v>
      </c>
      <c r="AF78" s="4">
        <v>72146</v>
      </c>
      <c r="AG78" s="4">
        <v>72146</v>
      </c>
      <c r="AH78" s="4">
        <v>72146</v>
      </c>
      <c r="AI78" s="4">
        <v>72146</v>
      </c>
      <c r="AJ78" s="4">
        <v>72146</v>
      </c>
      <c r="AK78" s="4">
        <v>72517.899999999994</v>
      </c>
      <c r="AL78" s="4">
        <v>72517.899999999994</v>
      </c>
      <c r="AM78" s="4">
        <v>72517.899999999994</v>
      </c>
      <c r="AN78" s="4">
        <v>72517.899999999994</v>
      </c>
      <c r="AO78" s="4">
        <v>72517.899999999994</v>
      </c>
      <c r="AP78" s="4">
        <v>72517.899999999994</v>
      </c>
      <c r="AQ78" s="4">
        <v>72517.899999999994</v>
      </c>
      <c r="AR78" s="4">
        <v>72517.899999999994</v>
      </c>
      <c r="AS78" s="4">
        <v>72517.899999999994</v>
      </c>
      <c r="AT78" s="4">
        <v>72517.899999999994</v>
      </c>
      <c r="AU78" s="4">
        <v>72517.899999999994</v>
      </c>
      <c r="AV78" s="4">
        <v>72517.899999999994</v>
      </c>
      <c r="AW78" s="4">
        <v>72517.899999999994</v>
      </c>
      <c r="AX78" s="4">
        <v>72517.899999999994</v>
      </c>
      <c r="AY78" s="4">
        <v>72517.899999999994</v>
      </c>
      <c r="AZ78" s="4">
        <v>72517.899999999994</v>
      </c>
      <c r="BA78" s="4">
        <v>72517.899999999994</v>
      </c>
      <c r="BB78" s="4">
        <v>72517.899999999994</v>
      </c>
      <c r="BC78" s="4">
        <v>72517.899999999994</v>
      </c>
      <c r="BD78" s="4">
        <v>72517.899999999994</v>
      </c>
      <c r="BE78" s="4">
        <v>72517.899999999994</v>
      </c>
      <c r="BF78" s="4">
        <v>72527.3</v>
      </c>
      <c r="BG78" s="4">
        <v>72527.3</v>
      </c>
      <c r="BH78" s="4">
        <v>72527.3</v>
      </c>
      <c r="BI78" s="4">
        <v>72527.3</v>
      </c>
      <c r="BJ78" s="4">
        <v>72527.3</v>
      </c>
      <c r="BK78" s="4">
        <v>72527.3</v>
      </c>
      <c r="BL78" s="4">
        <v>72527.3</v>
      </c>
      <c r="BM78" s="4">
        <v>72527.3</v>
      </c>
      <c r="BN78" s="4">
        <v>72527.3</v>
      </c>
      <c r="BO78" s="4">
        <v>72527.3</v>
      </c>
      <c r="BP78" s="4">
        <v>72527.3</v>
      </c>
      <c r="BQ78" s="4">
        <v>72527.3</v>
      </c>
      <c r="BR78" s="4">
        <v>72527.3</v>
      </c>
      <c r="BS78" s="4">
        <v>72527.3</v>
      </c>
      <c r="BT78" s="4">
        <v>72527.3</v>
      </c>
      <c r="BU78" s="4">
        <v>72527.3</v>
      </c>
      <c r="BV78" s="4">
        <v>72527.3</v>
      </c>
      <c r="BW78" s="4">
        <v>72527.3</v>
      </c>
      <c r="BX78" s="4">
        <v>72527.3</v>
      </c>
      <c r="BY78" s="4">
        <v>70221.3</v>
      </c>
      <c r="BZ78" s="4">
        <v>70221.3</v>
      </c>
      <c r="CA78" s="4">
        <v>70221.3</v>
      </c>
      <c r="CB78" s="4">
        <v>70221.3</v>
      </c>
      <c r="CC78" s="4">
        <v>70221.3</v>
      </c>
      <c r="CD78" s="4">
        <v>70221.3</v>
      </c>
      <c r="CE78" s="4">
        <v>70221.3</v>
      </c>
      <c r="CF78" s="4">
        <v>70221.3</v>
      </c>
      <c r="CG78" s="4">
        <v>70221.3</v>
      </c>
      <c r="CH78" s="4">
        <v>70221.3</v>
      </c>
      <c r="CI78" s="4">
        <v>70221.3</v>
      </c>
      <c r="CJ78" s="4">
        <v>70221.3</v>
      </c>
      <c r="CK78" s="4">
        <v>70221.3</v>
      </c>
      <c r="CL78" s="4">
        <v>70221.3</v>
      </c>
      <c r="CM78" s="4">
        <v>70221.3</v>
      </c>
      <c r="CN78" s="4">
        <v>70221.3</v>
      </c>
      <c r="CO78" s="4">
        <v>70221.3</v>
      </c>
      <c r="CP78" s="4">
        <v>70221.3</v>
      </c>
      <c r="CQ78" s="4">
        <v>70221.3</v>
      </c>
      <c r="CR78" s="4">
        <v>70221.3</v>
      </c>
      <c r="CS78" s="4">
        <v>70221.3</v>
      </c>
      <c r="CT78" s="4">
        <v>70221.3</v>
      </c>
      <c r="CU78" s="4">
        <v>70221.3</v>
      </c>
      <c r="CV78" s="4">
        <v>70221.3</v>
      </c>
      <c r="CW78" s="4">
        <v>70221.3</v>
      </c>
      <c r="CX78" s="4">
        <v>70221.3</v>
      </c>
      <c r="CY78" s="4">
        <v>70221.3</v>
      </c>
      <c r="CZ78" s="4">
        <v>70221.3</v>
      </c>
      <c r="DA78" s="4">
        <v>70221.3</v>
      </c>
      <c r="DB78" s="4">
        <v>70221.3</v>
      </c>
      <c r="DC78" s="4">
        <v>70221.3</v>
      </c>
      <c r="DD78" s="4">
        <v>70221.3</v>
      </c>
      <c r="DE78" s="4">
        <v>70221.3</v>
      </c>
      <c r="DF78" s="4">
        <v>70221.3</v>
      </c>
      <c r="DG78" s="4">
        <v>70221.3</v>
      </c>
      <c r="DH78" s="4">
        <v>70221.3</v>
      </c>
      <c r="DI78" s="4">
        <v>70221.3</v>
      </c>
      <c r="DJ78" s="4">
        <v>70221.3</v>
      </c>
      <c r="DK78" s="4">
        <v>70221.3</v>
      </c>
      <c r="DL78" s="4">
        <v>70221.3</v>
      </c>
      <c r="DM78" s="4">
        <v>66473.2</v>
      </c>
      <c r="DN78" s="4">
        <v>66473.2</v>
      </c>
      <c r="DO78" s="4">
        <v>66473.2</v>
      </c>
      <c r="DP78" s="4">
        <v>66473.2</v>
      </c>
      <c r="DQ78" s="4">
        <v>66473.2</v>
      </c>
      <c r="DR78" s="4">
        <v>66473.2</v>
      </c>
      <c r="DS78" s="4">
        <v>66473.2</v>
      </c>
      <c r="DT78" s="4">
        <v>66473.2</v>
      </c>
      <c r="DU78" s="4">
        <v>65788.399999999994</v>
      </c>
      <c r="DV78" s="4">
        <v>65788.399999999994</v>
      </c>
      <c r="DW78" s="4">
        <v>65788.399999999994</v>
      </c>
      <c r="DX78" s="4"/>
    </row>
    <row r="79" spans="1:128" x14ac:dyDescent="0.15">
      <c r="A79" t="s">
        <v>47</v>
      </c>
      <c r="B79" s="4">
        <v>68774.8</v>
      </c>
      <c r="C79" s="4">
        <v>68774.8</v>
      </c>
      <c r="D79" s="4">
        <v>68774.8</v>
      </c>
      <c r="E79" s="4">
        <v>69123.8</v>
      </c>
      <c r="F79" s="4">
        <v>69123.8</v>
      </c>
      <c r="G79" s="4">
        <v>69123.8</v>
      </c>
      <c r="H79" s="4">
        <v>69123.8</v>
      </c>
      <c r="I79" s="4">
        <v>69123.8</v>
      </c>
      <c r="J79" s="4">
        <v>69123.8</v>
      </c>
      <c r="K79" s="4">
        <v>69123.8</v>
      </c>
      <c r="L79" s="4">
        <v>69123.8</v>
      </c>
      <c r="M79" s="4">
        <v>70191.100000000006</v>
      </c>
      <c r="N79" s="4">
        <v>70191.100000000006</v>
      </c>
      <c r="O79" s="4">
        <v>70191.100000000006</v>
      </c>
      <c r="P79" s="4">
        <v>70191.100000000006</v>
      </c>
      <c r="Q79" s="4">
        <v>70191.100000000006</v>
      </c>
      <c r="R79" s="4">
        <v>70191.100000000006</v>
      </c>
      <c r="S79" s="4">
        <v>70191.100000000006</v>
      </c>
      <c r="T79" s="4">
        <v>70191.100000000006</v>
      </c>
      <c r="U79" s="4">
        <v>69592.7</v>
      </c>
      <c r="V79" s="4">
        <v>69592.7</v>
      </c>
      <c r="W79" s="4">
        <v>69592.7</v>
      </c>
      <c r="X79" s="4">
        <v>69634.600000000006</v>
      </c>
      <c r="Y79" s="4">
        <v>69634.600000000006</v>
      </c>
      <c r="Z79" s="4">
        <v>69634.600000000006</v>
      </c>
      <c r="AA79" s="4">
        <v>69634.600000000006</v>
      </c>
      <c r="AB79" s="4">
        <v>69634.600000000006</v>
      </c>
      <c r="AC79" s="4">
        <v>68404.100000000006</v>
      </c>
      <c r="AD79" s="4">
        <v>68404.100000000006</v>
      </c>
      <c r="AE79" s="4">
        <v>68404.100000000006</v>
      </c>
      <c r="AF79" s="4">
        <v>68404.100000000006</v>
      </c>
      <c r="AG79" s="4">
        <v>68404.100000000006</v>
      </c>
      <c r="AH79" s="4">
        <v>68404.100000000006</v>
      </c>
      <c r="AI79" s="4">
        <v>68404.100000000006</v>
      </c>
      <c r="AJ79" s="4">
        <v>68404.100000000006</v>
      </c>
      <c r="AK79" s="4">
        <v>68625.2</v>
      </c>
      <c r="AL79" s="4">
        <v>68625.2</v>
      </c>
      <c r="AM79" s="4">
        <v>68625.2</v>
      </c>
      <c r="AN79" s="4">
        <v>68625.2</v>
      </c>
      <c r="AO79" s="4">
        <v>68625.2</v>
      </c>
      <c r="AP79" s="4">
        <v>68625.2</v>
      </c>
      <c r="AQ79" s="4">
        <v>68625.2</v>
      </c>
      <c r="AR79" s="4">
        <v>68625.2</v>
      </c>
      <c r="AS79" s="4">
        <v>68625.2</v>
      </c>
      <c r="AT79" s="4">
        <v>68625.2</v>
      </c>
      <c r="AU79" s="4">
        <v>68625.2</v>
      </c>
      <c r="AV79" s="4">
        <v>68625.2</v>
      </c>
      <c r="AW79" s="4">
        <v>68625.2</v>
      </c>
      <c r="AX79" s="4">
        <v>68625.2</v>
      </c>
      <c r="AY79" s="4">
        <v>68625.2</v>
      </c>
      <c r="AZ79" s="4">
        <v>68625.2</v>
      </c>
      <c r="BA79" s="4">
        <v>68625.2</v>
      </c>
      <c r="BB79" s="4">
        <v>68625.2</v>
      </c>
      <c r="BC79" s="4">
        <v>68625.2</v>
      </c>
      <c r="BD79" s="4">
        <v>68625.2</v>
      </c>
      <c r="BE79" s="4">
        <v>68625.2</v>
      </c>
      <c r="BF79" s="4">
        <v>68625.2</v>
      </c>
      <c r="BG79" s="4">
        <v>68625.2</v>
      </c>
      <c r="BH79" s="4">
        <v>68625.2</v>
      </c>
      <c r="BI79" s="4">
        <v>68625.2</v>
      </c>
      <c r="BJ79" s="4">
        <v>68625.2</v>
      </c>
      <c r="BK79" s="4">
        <v>68625.2</v>
      </c>
      <c r="BL79" s="4">
        <v>68625.2</v>
      </c>
      <c r="BM79" s="4">
        <v>68625.2</v>
      </c>
      <c r="BN79" s="4">
        <v>68625.2</v>
      </c>
      <c r="BO79" s="4">
        <v>68625.2</v>
      </c>
      <c r="BP79" s="4">
        <v>68625.2</v>
      </c>
      <c r="BQ79" s="4">
        <v>68625.2</v>
      </c>
      <c r="BR79" s="4">
        <v>68625.2</v>
      </c>
      <c r="BS79" s="4">
        <v>68625.2</v>
      </c>
      <c r="BT79" s="4">
        <v>68625.2</v>
      </c>
      <c r="BU79" s="4">
        <v>68625.2</v>
      </c>
      <c r="BV79" s="4">
        <v>68625.2</v>
      </c>
      <c r="BW79" s="4">
        <v>68625.2</v>
      </c>
      <c r="BX79" s="4">
        <v>68625.2</v>
      </c>
      <c r="BY79" s="4">
        <v>67089.7</v>
      </c>
      <c r="BZ79" s="4">
        <v>67089.7</v>
      </c>
      <c r="CA79" s="4">
        <v>67089.7</v>
      </c>
      <c r="CB79" s="4">
        <v>67089.7</v>
      </c>
      <c r="CC79" s="4">
        <v>67089.7</v>
      </c>
      <c r="CD79" s="4">
        <v>67089.7</v>
      </c>
      <c r="CE79" s="4">
        <v>67089.7</v>
      </c>
      <c r="CF79" s="4">
        <v>67089.7</v>
      </c>
      <c r="CG79" s="4">
        <v>67089.7</v>
      </c>
      <c r="CH79" s="4">
        <v>67089.7</v>
      </c>
      <c r="CI79" s="4">
        <v>67089.7</v>
      </c>
      <c r="CJ79" s="4">
        <v>67089.7</v>
      </c>
      <c r="CK79" s="4">
        <v>67089.7</v>
      </c>
      <c r="CL79" s="4">
        <v>67089.7</v>
      </c>
      <c r="CM79" s="4">
        <v>67089.7</v>
      </c>
      <c r="CN79" s="4">
        <v>67089.7</v>
      </c>
      <c r="CO79" s="4">
        <v>67089.7</v>
      </c>
      <c r="CP79" s="4">
        <v>67089.7</v>
      </c>
      <c r="CQ79" s="4">
        <v>67089.7</v>
      </c>
      <c r="CR79" s="4">
        <v>67089.7</v>
      </c>
      <c r="CS79" s="4">
        <v>67089.7</v>
      </c>
      <c r="CT79" s="4">
        <v>67089.7</v>
      </c>
      <c r="CU79" s="4">
        <v>67089.7</v>
      </c>
      <c r="CV79" s="4">
        <v>67089.7</v>
      </c>
      <c r="CW79" s="4">
        <v>67089.7</v>
      </c>
      <c r="CX79" s="4">
        <v>67089.7</v>
      </c>
      <c r="CY79" s="4">
        <v>67089.7</v>
      </c>
      <c r="CZ79" s="4">
        <v>67089.7</v>
      </c>
      <c r="DA79" s="4">
        <v>67089.7</v>
      </c>
      <c r="DB79" s="4">
        <v>67089.7</v>
      </c>
      <c r="DC79" s="4">
        <v>67089.7</v>
      </c>
      <c r="DD79" s="4">
        <v>67089.7</v>
      </c>
      <c r="DE79" s="4">
        <v>67089.7</v>
      </c>
      <c r="DF79" s="4">
        <v>67089.7</v>
      </c>
      <c r="DG79" s="4">
        <v>67089.7</v>
      </c>
      <c r="DH79" s="4">
        <v>67089.7</v>
      </c>
      <c r="DI79" s="4">
        <v>67089.7</v>
      </c>
      <c r="DJ79" s="4">
        <v>67089.7</v>
      </c>
      <c r="DK79" s="4">
        <v>67089.7</v>
      </c>
      <c r="DL79" s="4">
        <v>67089.7</v>
      </c>
      <c r="DM79" s="4">
        <v>63334.7</v>
      </c>
      <c r="DN79" s="4">
        <v>63334.7</v>
      </c>
      <c r="DO79" s="4">
        <v>63334.7</v>
      </c>
      <c r="DP79" s="4">
        <v>63334.7</v>
      </c>
      <c r="DQ79" s="4">
        <v>63334.7</v>
      </c>
      <c r="DR79" s="4">
        <v>63334.7</v>
      </c>
      <c r="DS79" s="4">
        <v>63334.7</v>
      </c>
      <c r="DT79" s="4">
        <v>63334.7</v>
      </c>
      <c r="DU79" s="4">
        <v>63595</v>
      </c>
      <c r="DV79" s="4">
        <v>63595</v>
      </c>
      <c r="DW79" s="4">
        <v>63595</v>
      </c>
      <c r="DX79" s="4"/>
    </row>
    <row r="80" spans="1:128" x14ac:dyDescent="0.15">
      <c r="A80" t="s">
        <v>26</v>
      </c>
      <c r="B80" s="4">
        <v>70106.600000000006</v>
      </c>
      <c r="C80" s="4">
        <v>70106.600000000006</v>
      </c>
      <c r="D80" s="4">
        <v>70106.600000000006</v>
      </c>
      <c r="E80" s="4">
        <v>69436.3</v>
      </c>
      <c r="F80" s="4">
        <v>69436.3</v>
      </c>
      <c r="G80" s="4">
        <v>69436.3</v>
      </c>
      <c r="H80" s="4">
        <v>69436.3</v>
      </c>
      <c r="I80" s="4">
        <v>69436.3</v>
      </c>
      <c r="J80" s="4">
        <v>69436.3</v>
      </c>
      <c r="K80" s="4">
        <v>69436.3</v>
      </c>
      <c r="L80" s="4">
        <v>69436.3</v>
      </c>
      <c r="M80" s="4">
        <v>69547.899999999994</v>
      </c>
      <c r="N80" s="4">
        <v>69547.899999999994</v>
      </c>
      <c r="O80" s="4">
        <v>69547.899999999994</v>
      </c>
      <c r="P80" s="4">
        <v>69547.899999999994</v>
      </c>
      <c r="Q80" s="4">
        <v>69547.899999999994</v>
      </c>
      <c r="R80" s="4">
        <v>69547.899999999994</v>
      </c>
      <c r="S80" s="4">
        <v>69547.899999999994</v>
      </c>
      <c r="T80" s="4">
        <v>69547.899999999994</v>
      </c>
      <c r="U80" s="4">
        <v>69150.600000000006</v>
      </c>
      <c r="V80" s="4">
        <v>69150.600000000006</v>
      </c>
      <c r="W80" s="4">
        <v>69150.600000000006</v>
      </c>
      <c r="X80" s="4">
        <v>69192.100000000006</v>
      </c>
      <c r="Y80" s="4">
        <v>69192.100000000006</v>
      </c>
      <c r="Z80" s="4">
        <v>69192.100000000006</v>
      </c>
      <c r="AA80" s="4">
        <v>69192.100000000006</v>
      </c>
      <c r="AB80" s="4">
        <v>69192.100000000006</v>
      </c>
      <c r="AC80" s="4">
        <v>67905.3</v>
      </c>
      <c r="AD80" s="4">
        <v>67905.3</v>
      </c>
      <c r="AE80" s="4">
        <v>67905.3</v>
      </c>
      <c r="AF80" s="4">
        <v>67905.3</v>
      </c>
      <c r="AG80" s="4">
        <v>67905.3</v>
      </c>
      <c r="AH80" s="4">
        <v>67905.3</v>
      </c>
      <c r="AI80" s="4">
        <v>67905.3</v>
      </c>
      <c r="AJ80" s="4">
        <v>67905.3</v>
      </c>
      <c r="AK80" s="4">
        <v>68291.8</v>
      </c>
      <c r="AL80" s="4">
        <v>68291.8</v>
      </c>
      <c r="AM80" s="4">
        <v>68291.8</v>
      </c>
      <c r="AN80" s="4">
        <v>68291.8</v>
      </c>
      <c r="AO80" s="4">
        <v>68291.8</v>
      </c>
      <c r="AP80" s="4">
        <v>68291.8</v>
      </c>
      <c r="AQ80" s="4">
        <v>68291.8</v>
      </c>
      <c r="AR80" s="4">
        <v>68291.8</v>
      </c>
      <c r="AS80" s="4">
        <v>68291.8</v>
      </c>
      <c r="AT80" s="4">
        <v>68291.8</v>
      </c>
      <c r="AU80" s="4">
        <v>68291.8</v>
      </c>
      <c r="AV80" s="4">
        <v>68291.8</v>
      </c>
      <c r="AW80" s="4">
        <v>68291.8</v>
      </c>
      <c r="AX80" s="4">
        <v>68291.8</v>
      </c>
      <c r="AY80" s="4">
        <v>68291.8</v>
      </c>
      <c r="AZ80" s="4">
        <v>68291.8</v>
      </c>
      <c r="BA80" s="4">
        <v>68291.8</v>
      </c>
      <c r="BB80" s="4">
        <v>68291.8</v>
      </c>
      <c r="BC80" s="4">
        <v>68291.8</v>
      </c>
      <c r="BD80" s="4">
        <v>68291.8</v>
      </c>
      <c r="BE80" s="4">
        <v>68291.8</v>
      </c>
      <c r="BF80" s="4">
        <v>68291.8</v>
      </c>
      <c r="BG80" s="4">
        <v>68291.8</v>
      </c>
      <c r="BH80" s="4">
        <v>68291.8</v>
      </c>
      <c r="BI80" s="4">
        <v>68291.8</v>
      </c>
      <c r="BJ80" s="4">
        <v>68291.8</v>
      </c>
      <c r="BK80" s="4">
        <v>68291.8</v>
      </c>
      <c r="BL80" s="4">
        <v>68291.8</v>
      </c>
      <c r="BM80" s="4">
        <v>68291.8</v>
      </c>
      <c r="BN80" s="4">
        <v>68291.8</v>
      </c>
      <c r="BO80" s="4">
        <v>68291.8</v>
      </c>
      <c r="BP80" s="4">
        <v>68291.8</v>
      </c>
      <c r="BQ80" s="4">
        <v>68291.8</v>
      </c>
      <c r="BR80" s="4">
        <v>68291.8</v>
      </c>
      <c r="BS80" s="4">
        <v>68291.8</v>
      </c>
      <c r="BT80" s="4">
        <v>68291.8</v>
      </c>
      <c r="BU80" s="4">
        <v>68291.8</v>
      </c>
      <c r="BV80" s="4">
        <v>68291.8</v>
      </c>
      <c r="BW80" s="4">
        <v>68291.8</v>
      </c>
      <c r="BX80" s="4">
        <v>68291.8</v>
      </c>
      <c r="BY80" s="4">
        <v>66394.399999999994</v>
      </c>
      <c r="BZ80" s="4">
        <v>66394.399999999994</v>
      </c>
      <c r="CA80" s="4">
        <v>66394.399999999994</v>
      </c>
      <c r="CB80" s="4">
        <v>66394.399999999994</v>
      </c>
      <c r="CC80" s="4">
        <v>66394.399999999994</v>
      </c>
      <c r="CD80" s="4">
        <v>66394.399999999994</v>
      </c>
      <c r="CE80" s="4">
        <v>66394.399999999994</v>
      </c>
      <c r="CF80" s="4">
        <v>66394.399999999994</v>
      </c>
      <c r="CG80" s="4">
        <v>66394.399999999994</v>
      </c>
      <c r="CH80" s="4">
        <v>66394.399999999994</v>
      </c>
      <c r="CI80" s="4">
        <v>66394.399999999994</v>
      </c>
      <c r="CJ80" s="4">
        <v>66394.399999999994</v>
      </c>
      <c r="CK80" s="4">
        <v>66394.399999999994</v>
      </c>
      <c r="CL80" s="4">
        <v>66394.399999999994</v>
      </c>
      <c r="CM80" s="4">
        <v>66394.399999999994</v>
      </c>
      <c r="CN80" s="4">
        <v>66394.399999999994</v>
      </c>
      <c r="CO80" s="4">
        <v>66394.399999999994</v>
      </c>
      <c r="CP80" s="4">
        <v>66394.399999999994</v>
      </c>
      <c r="CQ80" s="4">
        <v>66394.399999999994</v>
      </c>
      <c r="CR80" s="4">
        <v>66394.399999999994</v>
      </c>
      <c r="CS80" s="4">
        <v>66394.399999999994</v>
      </c>
      <c r="CT80" s="4">
        <v>66394.399999999994</v>
      </c>
      <c r="CU80" s="4">
        <v>66394.399999999994</v>
      </c>
      <c r="CV80" s="4">
        <v>66394.399999999994</v>
      </c>
      <c r="CW80" s="4">
        <v>66394.399999999994</v>
      </c>
      <c r="CX80" s="4">
        <v>66394.399999999994</v>
      </c>
      <c r="CY80" s="4">
        <v>66394.399999999994</v>
      </c>
      <c r="CZ80" s="4">
        <v>66394.399999999994</v>
      </c>
      <c r="DA80" s="4">
        <v>66394.399999999994</v>
      </c>
      <c r="DB80" s="4">
        <v>66394.399999999994</v>
      </c>
      <c r="DC80" s="4">
        <v>66394.399999999994</v>
      </c>
      <c r="DD80" s="4">
        <v>66394.399999999994</v>
      </c>
      <c r="DE80" s="4">
        <v>66394.399999999994</v>
      </c>
      <c r="DF80" s="4">
        <v>66394.399999999994</v>
      </c>
      <c r="DG80" s="4">
        <v>66394.399999999994</v>
      </c>
      <c r="DH80" s="4">
        <v>66394.399999999994</v>
      </c>
      <c r="DI80" s="4">
        <v>66394.399999999994</v>
      </c>
      <c r="DJ80" s="4">
        <v>66394.399999999994</v>
      </c>
      <c r="DK80" s="4">
        <v>66394.399999999994</v>
      </c>
      <c r="DL80" s="4">
        <v>66394.399999999994</v>
      </c>
      <c r="DM80" s="4">
        <v>63328.7</v>
      </c>
      <c r="DN80" s="4">
        <v>63328.7</v>
      </c>
      <c r="DO80" s="4">
        <v>63328.7</v>
      </c>
      <c r="DP80" s="4">
        <v>63328.7</v>
      </c>
      <c r="DQ80" s="4">
        <v>63328.7</v>
      </c>
      <c r="DR80" s="4">
        <v>63328.7</v>
      </c>
      <c r="DS80" s="4">
        <v>63328.7</v>
      </c>
      <c r="DT80" s="4">
        <v>63328.7</v>
      </c>
      <c r="DU80" s="4">
        <v>63360</v>
      </c>
      <c r="DV80" s="4">
        <v>63360</v>
      </c>
      <c r="DW80" s="4">
        <v>63360</v>
      </c>
      <c r="DX80" s="4"/>
    </row>
    <row r="81" spans="1:128" x14ac:dyDescent="0.15">
      <c r="A81" t="s">
        <v>27</v>
      </c>
      <c r="B81" s="4">
        <v>73176.5</v>
      </c>
      <c r="C81" s="4">
        <v>73176.5</v>
      </c>
      <c r="D81" s="4">
        <v>73176.5</v>
      </c>
      <c r="E81" s="4">
        <v>72956.600000000006</v>
      </c>
      <c r="F81" s="4">
        <v>72956.600000000006</v>
      </c>
      <c r="G81" s="4">
        <v>72956.600000000006</v>
      </c>
      <c r="H81" s="4">
        <v>72956.600000000006</v>
      </c>
      <c r="I81" s="4">
        <v>72956.600000000006</v>
      </c>
      <c r="J81" s="4">
        <v>72956.600000000006</v>
      </c>
      <c r="K81" s="4">
        <v>72956.600000000006</v>
      </c>
      <c r="L81" s="4">
        <v>72956.600000000006</v>
      </c>
      <c r="M81" s="4">
        <v>72247.100000000006</v>
      </c>
      <c r="N81" s="4">
        <v>72247.100000000006</v>
      </c>
      <c r="O81" s="4">
        <v>72247.100000000006</v>
      </c>
      <c r="P81" s="4">
        <v>72247.100000000006</v>
      </c>
      <c r="Q81" s="4">
        <v>72247.100000000006</v>
      </c>
      <c r="R81" s="4">
        <v>72247.100000000006</v>
      </c>
      <c r="S81" s="4">
        <v>72247.100000000006</v>
      </c>
      <c r="T81" s="4">
        <v>72247.100000000006</v>
      </c>
      <c r="U81" s="4">
        <v>71670.600000000006</v>
      </c>
      <c r="V81" s="4">
        <v>71670.600000000006</v>
      </c>
      <c r="W81" s="4">
        <v>71670.600000000006</v>
      </c>
      <c r="X81" s="4">
        <v>71713.600000000006</v>
      </c>
      <c r="Y81" s="4">
        <v>71713.600000000006</v>
      </c>
      <c r="Z81" s="4">
        <v>71713.600000000006</v>
      </c>
      <c r="AA81" s="4">
        <v>71713.600000000006</v>
      </c>
      <c r="AB81" s="4">
        <v>71713.600000000006</v>
      </c>
      <c r="AC81" s="4">
        <v>70611.3</v>
      </c>
      <c r="AD81" s="4">
        <v>70611.3</v>
      </c>
      <c r="AE81" s="4">
        <v>70611.3</v>
      </c>
      <c r="AF81" s="4">
        <v>70611.3</v>
      </c>
      <c r="AG81" s="4">
        <v>70611.3</v>
      </c>
      <c r="AH81" s="4">
        <v>70611.3</v>
      </c>
      <c r="AI81" s="4">
        <v>70611.3</v>
      </c>
      <c r="AJ81" s="4">
        <v>70611.3</v>
      </c>
      <c r="AK81" s="4">
        <v>70834.7</v>
      </c>
      <c r="AL81" s="4">
        <v>70834.7</v>
      </c>
      <c r="AM81" s="4">
        <v>70834.7</v>
      </c>
      <c r="AN81" s="4">
        <v>70834.7</v>
      </c>
      <c r="AO81" s="4">
        <v>70834.7</v>
      </c>
      <c r="AP81" s="4">
        <v>70834.7</v>
      </c>
      <c r="AQ81" s="4">
        <v>70834.7</v>
      </c>
      <c r="AR81" s="4">
        <v>70834.7</v>
      </c>
      <c r="AS81" s="4">
        <v>70834.7</v>
      </c>
      <c r="AT81" s="4">
        <v>70834.7</v>
      </c>
      <c r="AU81" s="4">
        <v>70834.7</v>
      </c>
      <c r="AV81" s="4">
        <v>70834.7</v>
      </c>
      <c r="AW81" s="4">
        <v>70834.7</v>
      </c>
      <c r="AX81" s="4">
        <v>70834.7</v>
      </c>
      <c r="AY81" s="4">
        <v>70834.7</v>
      </c>
      <c r="AZ81" s="4">
        <v>70834.7</v>
      </c>
      <c r="BA81" s="4">
        <v>70834.7</v>
      </c>
      <c r="BB81" s="4">
        <v>70834.7</v>
      </c>
      <c r="BC81" s="4">
        <v>70834.7</v>
      </c>
      <c r="BD81" s="4">
        <v>70834.7</v>
      </c>
      <c r="BE81" s="4">
        <v>70834.7</v>
      </c>
      <c r="BF81" s="4">
        <v>70834.7</v>
      </c>
      <c r="BG81" s="4">
        <v>70834.7</v>
      </c>
      <c r="BH81" s="4">
        <v>70834.7</v>
      </c>
      <c r="BI81" s="4">
        <v>70834.7</v>
      </c>
      <c r="BJ81" s="4">
        <v>70834.7</v>
      </c>
      <c r="BK81" s="4">
        <v>70834.7</v>
      </c>
      <c r="BL81" s="4">
        <v>70834.7</v>
      </c>
      <c r="BM81" s="4">
        <v>70834.7</v>
      </c>
      <c r="BN81" s="4">
        <v>70834.7</v>
      </c>
      <c r="BO81" s="4">
        <v>70834.7</v>
      </c>
      <c r="BP81" s="4">
        <v>70834.7</v>
      </c>
      <c r="BQ81" s="4">
        <v>70834.7</v>
      </c>
      <c r="BR81" s="4">
        <v>70834.7</v>
      </c>
      <c r="BS81" s="4">
        <v>70834.7</v>
      </c>
      <c r="BT81" s="4">
        <v>70834.7</v>
      </c>
      <c r="BU81" s="4">
        <v>70834.7</v>
      </c>
      <c r="BV81" s="4">
        <v>70834.7</v>
      </c>
      <c r="BW81" s="4">
        <v>70834.7</v>
      </c>
      <c r="BX81" s="4">
        <v>70834.7</v>
      </c>
      <c r="BY81" s="4">
        <v>69069.899999999994</v>
      </c>
      <c r="BZ81" s="4">
        <v>69069.899999999994</v>
      </c>
      <c r="CA81" s="4">
        <v>69069.899999999994</v>
      </c>
      <c r="CB81" s="4">
        <v>69069.899999999994</v>
      </c>
      <c r="CC81" s="4">
        <v>69069.899999999994</v>
      </c>
      <c r="CD81" s="4">
        <v>69069.899999999994</v>
      </c>
      <c r="CE81" s="4">
        <v>69069.899999999994</v>
      </c>
      <c r="CF81" s="4">
        <v>69069.899999999994</v>
      </c>
      <c r="CG81" s="4">
        <v>69069.899999999994</v>
      </c>
      <c r="CH81" s="4">
        <v>69069.899999999994</v>
      </c>
      <c r="CI81" s="4">
        <v>69069.899999999994</v>
      </c>
      <c r="CJ81" s="4">
        <v>69069.899999999994</v>
      </c>
      <c r="CK81" s="4">
        <v>69069.899999999994</v>
      </c>
      <c r="CL81" s="4">
        <v>69069.899999999994</v>
      </c>
      <c r="CM81" s="4">
        <v>69069.899999999994</v>
      </c>
      <c r="CN81" s="4">
        <v>69069.899999999994</v>
      </c>
      <c r="CO81" s="4">
        <v>69069.899999999994</v>
      </c>
      <c r="CP81" s="4">
        <v>69069.899999999994</v>
      </c>
      <c r="CQ81" s="4">
        <v>69069.899999999994</v>
      </c>
      <c r="CR81" s="4">
        <v>69069.899999999994</v>
      </c>
      <c r="CS81" s="4">
        <v>69069.899999999994</v>
      </c>
      <c r="CT81" s="4">
        <v>69069.899999999994</v>
      </c>
      <c r="CU81" s="4">
        <v>69069.899999999994</v>
      </c>
      <c r="CV81" s="4">
        <v>69069.899999999994</v>
      </c>
      <c r="CW81" s="4">
        <v>69069.899999999994</v>
      </c>
      <c r="CX81" s="4">
        <v>69069.899999999994</v>
      </c>
      <c r="CY81" s="4">
        <v>69069.899999999994</v>
      </c>
      <c r="CZ81" s="4">
        <v>69069.899999999994</v>
      </c>
      <c r="DA81" s="4">
        <v>69069.899999999994</v>
      </c>
      <c r="DB81" s="4">
        <v>69069.899999999994</v>
      </c>
      <c r="DC81" s="4">
        <v>69069.899999999994</v>
      </c>
      <c r="DD81" s="4">
        <v>69069.899999999994</v>
      </c>
      <c r="DE81" s="4">
        <v>69069.899999999994</v>
      </c>
      <c r="DF81" s="4">
        <v>69069.899999999994</v>
      </c>
      <c r="DG81" s="4">
        <v>69069.899999999994</v>
      </c>
      <c r="DH81" s="4">
        <v>69069.899999999994</v>
      </c>
      <c r="DI81" s="4">
        <v>69069.899999999994</v>
      </c>
      <c r="DJ81" s="4">
        <v>69069.899999999994</v>
      </c>
      <c r="DK81" s="4">
        <v>69069.899999999994</v>
      </c>
      <c r="DL81" s="4">
        <v>69069.899999999994</v>
      </c>
      <c r="DM81" s="4">
        <v>65340.4</v>
      </c>
      <c r="DN81" s="4">
        <v>65340.4</v>
      </c>
      <c r="DO81" s="4">
        <v>65340.4</v>
      </c>
      <c r="DP81" s="4">
        <v>65340.4</v>
      </c>
      <c r="DQ81" s="4">
        <v>65340.4</v>
      </c>
      <c r="DR81" s="4">
        <v>65340.4</v>
      </c>
      <c r="DS81" s="4">
        <v>65340.4</v>
      </c>
      <c r="DT81" s="4">
        <v>65340.4</v>
      </c>
      <c r="DU81" s="4">
        <v>65511.6</v>
      </c>
      <c r="DV81" s="4">
        <v>65511.6</v>
      </c>
      <c r="DW81" s="4">
        <v>65511.6</v>
      </c>
      <c r="DX81" s="4"/>
    </row>
    <row r="82" spans="1:128" x14ac:dyDescent="0.15">
      <c r="A82" t="s">
        <v>28</v>
      </c>
      <c r="B82" s="4">
        <v>75790</v>
      </c>
      <c r="C82" s="4">
        <v>75790</v>
      </c>
      <c r="D82" s="4">
        <v>75790</v>
      </c>
      <c r="E82" s="4">
        <v>74856.800000000003</v>
      </c>
      <c r="F82" s="4">
        <v>74856.800000000003</v>
      </c>
      <c r="G82" s="4">
        <v>74856.800000000003</v>
      </c>
      <c r="H82" s="4">
        <v>74856.800000000003</v>
      </c>
      <c r="I82" s="4">
        <v>74856.800000000003</v>
      </c>
      <c r="J82" s="4">
        <v>74856.800000000003</v>
      </c>
      <c r="K82" s="4">
        <v>74856.800000000003</v>
      </c>
      <c r="L82" s="4">
        <v>74856.800000000003</v>
      </c>
      <c r="M82" s="4">
        <v>74557.5</v>
      </c>
      <c r="N82" s="4">
        <v>74557.5</v>
      </c>
      <c r="O82" s="4">
        <v>74557.5</v>
      </c>
      <c r="P82" s="4">
        <v>74557.5</v>
      </c>
      <c r="Q82" s="4">
        <v>74557.5</v>
      </c>
      <c r="R82" s="4">
        <v>74557.5</v>
      </c>
      <c r="S82" s="4">
        <v>74557.5</v>
      </c>
      <c r="T82" s="4">
        <v>74557.5</v>
      </c>
      <c r="U82" s="4">
        <v>73828.899999999994</v>
      </c>
      <c r="V82" s="4">
        <v>73828.899999999994</v>
      </c>
      <c r="W82" s="4">
        <v>73828.899999999994</v>
      </c>
      <c r="X82" s="4">
        <v>73876.3</v>
      </c>
      <c r="Y82" s="4">
        <v>73876.3</v>
      </c>
      <c r="Z82" s="4">
        <v>73876.3</v>
      </c>
      <c r="AA82" s="4">
        <v>73876.3</v>
      </c>
      <c r="AB82" s="4">
        <v>73876.3</v>
      </c>
      <c r="AC82" s="4">
        <v>72719.3</v>
      </c>
      <c r="AD82" s="4">
        <v>72719.3</v>
      </c>
      <c r="AE82" s="4">
        <v>72719.3</v>
      </c>
      <c r="AF82" s="4">
        <v>72719.3</v>
      </c>
      <c r="AG82" s="4">
        <v>72719.3</v>
      </c>
      <c r="AH82" s="4">
        <v>72719.3</v>
      </c>
      <c r="AI82" s="4">
        <v>72719.3</v>
      </c>
      <c r="AJ82" s="4">
        <v>72719.3</v>
      </c>
      <c r="AK82" s="4">
        <v>72940.899999999994</v>
      </c>
      <c r="AL82" s="4">
        <v>72940.899999999994</v>
      </c>
      <c r="AM82" s="4">
        <v>72940.899999999994</v>
      </c>
      <c r="AN82" s="4">
        <v>72940.899999999994</v>
      </c>
      <c r="AO82" s="4">
        <v>72940.899999999994</v>
      </c>
      <c r="AP82" s="4">
        <v>72940.899999999994</v>
      </c>
      <c r="AQ82" s="4">
        <v>72940.899999999994</v>
      </c>
      <c r="AR82" s="4">
        <v>72940.899999999994</v>
      </c>
      <c r="AS82" s="4">
        <v>72940.899999999994</v>
      </c>
      <c r="AT82" s="4">
        <v>72940.899999999994</v>
      </c>
      <c r="AU82" s="4">
        <v>72940.899999999994</v>
      </c>
      <c r="AV82" s="4">
        <v>72940.899999999994</v>
      </c>
      <c r="AW82" s="4">
        <v>72940.899999999994</v>
      </c>
      <c r="AX82" s="4">
        <v>72940.899999999994</v>
      </c>
      <c r="AY82" s="4">
        <v>72940.899999999994</v>
      </c>
      <c r="AZ82" s="4">
        <v>72940.899999999994</v>
      </c>
      <c r="BA82" s="4">
        <v>72940.899999999994</v>
      </c>
      <c r="BB82" s="4">
        <v>72940.899999999994</v>
      </c>
      <c r="BC82" s="4">
        <v>72940.899999999994</v>
      </c>
      <c r="BD82" s="4">
        <v>72940.899999999994</v>
      </c>
      <c r="BE82" s="4">
        <v>72940.899999999994</v>
      </c>
      <c r="BF82" s="4">
        <v>72940.899999999994</v>
      </c>
      <c r="BG82" s="4">
        <v>72940.899999999994</v>
      </c>
      <c r="BH82" s="4">
        <v>72940.899999999994</v>
      </c>
      <c r="BI82" s="4">
        <v>72940.899999999994</v>
      </c>
      <c r="BJ82" s="4">
        <v>72940.899999999994</v>
      </c>
      <c r="BK82" s="4">
        <v>72940.899999999994</v>
      </c>
      <c r="BL82" s="4">
        <v>72940.899999999994</v>
      </c>
      <c r="BM82" s="4">
        <v>72940.899999999994</v>
      </c>
      <c r="BN82" s="4">
        <v>72940.899999999994</v>
      </c>
      <c r="BO82" s="4">
        <v>72940.899999999994</v>
      </c>
      <c r="BP82" s="4">
        <v>72940.899999999994</v>
      </c>
      <c r="BQ82" s="4">
        <v>72940.899999999994</v>
      </c>
      <c r="BR82" s="4">
        <v>72940.899999999994</v>
      </c>
      <c r="BS82" s="4">
        <v>72940.899999999994</v>
      </c>
      <c r="BT82" s="4">
        <v>72940.899999999994</v>
      </c>
      <c r="BU82" s="4">
        <v>72940.899999999994</v>
      </c>
      <c r="BV82" s="4">
        <v>72940.899999999994</v>
      </c>
      <c r="BW82" s="4">
        <v>72940.899999999994</v>
      </c>
      <c r="BX82" s="4">
        <v>72940.899999999994</v>
      </c>
      <c r="BY82" s="4">
        <v>70701.600000000006</v>
      </c>
      <c r="BZ82" s="4">
        <v>70701.600000000006</v>
      </c>
      <c r="CA82" s="4">
        <v>70701.600000000006</v>
      </c>
      <c r="CB82" s="4">
        <v>70701.600000000006</v>
      </c>
      <c r="CC82" s="4">
        <v>70701.600000000006</v>
      </c>
      <c r="CD82" s="4">
        <v>70701.600000000006</v>
      </c>
      <c r="CE82" s="4">
        <v>70701.600000000006</v>
      </c>
      <c r="CF82" s="4">
        <v>70701.600000000006</v>
      </c>
      <c r="CG82" s="4">
        <v>70701.600000000006</v>
      </c>
      <c r="CH82" s="4">
        <v>70701.600000000006</v>
      </c>
      <c r="CI82" s="4">
        <v>70701.600000000006</v>
      </c>
      <c r="CJ82" s="4">
        <v>70701.600000000006</v>
      </c>
      <c r="CK82" s="4">
        <v>70701.600000000006</v>
      </c>
      <c r="CL82" s="4">
        <v>70701.600000000006</v>
      </c>
      <c r="CM82" s="4">
        <v>70701.600000000006</v>
      </c>
      <c r="CN82" s="4">
        <v>70701.600000000006</v>
      </c>
      <c r="CO82" s="4">
        <v>70701.600000000006</v>
      </c>
      <c r="CP82" s="4">
        <v>70701.600000000006</v>
      </c>
      <c r="CQ82" s="4">
        <v>70701.600000000006</v>
      </c>
      <c r="CR82" s="4">
        <v>70701.600000000006</v>
      </c>
      <c r="CS82" s="4">
        <v>70701.600000000006</v>
      </c>
      <c r="CT82" s="4">
        <v>70701.600000000006</v>
      </c>
      <c r="CU82" s="4">
        <v>70701.600000000006</v>
      </c>
      <c r="CV82" s="4">
        <v>70701.600000000006</v>
      </c>
      <c r="CW82" s="4">
        <v>70701.600000000006</v>
      </c>
      <c r="CX82" s="4">
        <v>70701.600000000006</v>
      </c>
      <c r="CY82" s="4">
        <v>70701.600000000006</v>
      </c>
      <c r="CZ82" s="4">
        <v>70701.600000000006</v>
      </c>
      <c r="DA82" s="4">
        <v>70701.600000000006</v>
      </c>
      <c r="DB82" s="4">
        <v>70701.600000000006</v>
      </c>
      <c r="DC82" s="4">
        <v>70701.600000000006</v>
      </c>
      <c r="DD82" s="4">
        <v>70701.600000000006</v>
      </c>
      <c r="DE82" s="4">
        <v>70701.600000000006</v>
      </c>
      <c r="DF82" s="4">
        <v>70701.600000000006</v>
      </c>
      <c r="DG82" s="4">
        <v>70701.600000000006</v>
      </c>
      <c r="DH82" s="4">
        <v>70701.600000000006</v>
      </c>
      <c r="DI82" s="4">
        <v>70701.600000000006</v>
      </c>
      <c r="DJ82" s="4">
        <v>70701.600000000006</v>
      </c>
      <c r="DK82" s="4">
        <v>70701.600000000006</v>
      </c>
      <c r="DL82" s="4">
        <v>70701.600000000006</v>
      </c>
      <c r="DM82" s="4">
        <v>66952.899999999994</v>
      </c>
      <c r="DN82" s="4">
        <v>66952.899999999994</v>
      </c>
      <c r="DO82" s="4">
        <v>66952.899999999994</v>
      </c>
      <c r="DP82" s="4">
        <v>66952.899999999994</v>
      </c>
      <c r="DQ82" s="4">
        <v>66952.899999999994</v>
      </c>
      <c r="DR82" s="4">
        <v>66952.899999999994</v>
      </c>
      <c r="DS82" s="4">
        <v>66952.899999999994</v>
      </c>
      <c r="DT82" s="4">
        <v>66952.899999999994</v>
      </c>
      <c r="DU82" s="4">
        <v>66490.100000000006</v>
      </c>
      <c r="DV82" s="4">
        <v>66490.100000000006</v>
      </c>
      <c r="DW82" s="4">
        <v>66490.100000000006</v>
      </c>
      <c r="DX82" s="4"/>
    </row>
    <row r="83" spans="1:128" x14ac:dyDescent="0.15">
      <c r="A83" t="s">
        <v>48</v>
      </c>
      <c r="B83" s="4">
        <v>71313.100000000006</v>
      </c>
      <c r="C83" s="4">
        <v>71313.100000000006</v>
      </c>
      <c r="D83" s="4">
        <v>71313.100000000006</v>
      </c>
      <c r="E83" s="4">
        <v>71096.5</v>
      </c>
      <c r="F83" s="4">
        <v>71096.5</v>
      </c>
      <c r="G83" s="4">
        <v>71096.5</v>
      </c>
      <c r="H83" s="4">
        <v>71096.5</v>
      </c>
      <c r="I83" s="4">
        <v>71096.5</v>
      </c>
      <c r="J83" s="4">
        <v>71096.5</v>
      </c>
      <c r="K83" s="4">
        <v>71096.5</v>
      </c>
      <c r="L83" s="4">
        <v>71096.5</v>
      </c>
      <c r="M83" s="4">
        <v>71157.399999999994</v>
      </c>
      <c r="N83" s="4">
        <v>71157.399999999994</v>
      </c>
      <c r="O83" s="4">
        <v>71157.399999999994</v>
      </c>
      <c r="P83" s="4">
        <v>71157.399999999994</v>
      </c>
      <c r="Q83" s="4">
        <v>71157.399999999994</v>
      </c>
      <c r="R83" s="4">
        <v>71157.399999999994</v>
      </c>
      <c r="S83" s="4">
        <v>71157.399999999994</v>
      </c>
      <c r="T83" s="4">
        <v>71157.399999999994</v>
      </c>
      <c r="U83" s="4">
        <v>70288.399999999994</v>
      </c>
      <c r="V83" s="4">
        <v>70288.399999999994</v>
      </c>
      <c r="W83" s="4">
        <v>70288.399999999994</v>
      </c>
      <c r="X83" s="4">
        <v>70334.8</v>
      </c>
      <c r="Y83" s="4">
        <v>70334.8</v>
      </c>
      <c r="Z83" s="4">
        <v>70334.8</v>
      </c>
      <c r="AA83" s="4">
        <v>70334.8</v>
      </c>
      <c r="AB83" s="4">
        <v>70334.8</v>
      </c>
      <c r="AC83" s="4">
        <v>69540.399999999994</v>
      </c>
      <c r="AD83" s="4">
        <v>69540.399999999994</v>
      </c>
      <c r="AE83" s="4">
        <v>69540.399999999994</v>
      </c>
      <c r="AF83" s="4">
        <v>69540.399999999994</v>
      </c>
      <c r="AG83" s="4">
        <v>69540.399999999994</v>
      </c>
      <c r="AH83" s="4">
        <v>69540.399999999994</v>
      </c>
      <c r="AI83" s="4">
        <v>69540.399999999994</v>
      </c>
      <c r="AJ83" s="4">
        <v>69540.399999999994</v>
      </c>
      <c r="AK83" s="4">
        <v>69635.899999999994</v>
      </c>
      <c r="AL83" s="4">
        <v>69635.899999999994</v>
      </c>
      <c r="AM83" s="4">
        <v>69635.899999999994</v>
      </c>
      <c r="AN83" s="4">
        <v>69635.899999999994</v>
      </c>
      <c r="AO83" s="4">
        <v>69635.899999999994</v>
      </c>
      <c r="AP83" s="4">
        <v>69635.899999999994</v>
      </c>
      <c r="AQ83" s="4">
        <v>69635.899999999994</v>
      </c>
      <c r="AR83" s="4">
        <v>69635.899999999994</v>
      </c>
      <c r="AS83" s="4">
        <v>69635.899999999994</v>
      </c>
      <c r="AT83" s="4">
        <v>69635.899999999994</v>
      </c>
      <c r="AU83" s="4">
        <v>69635.899999999994</v>
      </c>
      <c r="AV83" s="4">
        <v>69635.899999999994</v>
      </c>
      <c r="AW83" s="4">
        <v>69635.899999999994</v>
      </c>
      <c r="AX83" s="4">
        <v>69635.899999999994</v>
      </c>
      <c r="AY83" s="4">
        <v>69635.899999999994</v>
      </c>
      <c r="AZ83" s="4">
        <v>69635.899999999994</v>
      </c>
      <c r="BA83" s="4">
        <v>69635.899999999994</v>
      </c>
      <c r="BB83" s="4">
        <v>69635.899999999994</v>
      </c>
      <c r="BC83" s="4">
        <v>69635.899999999994</v>
      </c>
      <c r="BD83" s="4">
        <v>69635.899999999994</v>
      </c>
      <c r="BE83" s="4">
        <v>69635.899999999994</v>
      </c>
      <c r="BF83" s="4">
        <v>69635.899999999994</v>
      </c>
      <c r="BG83" s="4">
        <v>69635.899999999994</v>
      </c>
      <c r="BH83" s="4">
        <v>69635.899999999994</v>
      </c>
      <c r="BI83" s="4">
        <v>69635.899999999994</v>
      </c>
      <c r="BJ83" s="4">
        <v>69635.899999999994</v>
      </c>
      <c r="BK83" s="4">
        <v>69635.899999999994</v>
      </c>
      <c r="BL83" s="4">
        <v>69635.899999999994</v>
      </c>
      <c r="BM83" s="4">
        <v>69635.899999999994</v>
      </c>
      <c r="BN83" s="4">
        <v>69635.899999999994</v>
      </c>
      <c r="BO83" s="4">
        <v>69635.899999999994</v>
      </c>
      <c r="BP83" s="4">
        <v>69635.899999999994</v>
      </c>
      <c r="BQ83" s="4">
        <v>69635.899999999994</v>
      </c>
      <c r="BR83" s="4">
        <v>69635.899999999994</v>
      </c>
      <c r="BS83" s="4">
        <v>69635.899999999994</v>
      </c>
      <c r="BT83" s="4">
        <v>69635.899999999994</v>
      </c>
      <c r="BU83" s="4">
        <v>69635.899999999994</v>
      </c>
      <c r="BV83" s="4">
        <v>69635.899999999994</v>
      </c>
      <c r="BW83" s="4">
        <v>69635.899999999994</v>
      </c>
      <c r="BX83" s="4">
        <v>69635.899999999994</v>
      </c>
      <c r="BY83" s="4">
        <v>68053.100000000006</v>
      </c>
      <c r="BZ83" s="4">
        <v>68053.100000000006</v>
      </c>
      <c r="CA83" s="4">
        <v>68053.100000000006</v>
      </c>
      <c r="CB83" s="4">
        <v>68053.100000000006</v>
      </c>
      <c r="CC83" s="4">
        <v>68053.100000000006</v>
      </c>
      <c r="CD83" s="4">
        <v>68053.100000000006</v>
      </c>
      <c r="CE83" s="4">
        <v>68053.100000000006</v>
      </c>
      <c r="CF83" s="4">
        <v>68053.100000000006</v>
      </c>
      <c r="CG83" s="4">
        <v>68053.100000000006</v>
      </c>
      <c r="CH83" s="4">
        <v>68053.100000000006</v>
      </c>
      <c r="CI83" s="4">
        <v>68053.100000000006</v>
      </c>
      <c r="CJ83" s="4">
        <v>68053.100000000006</v>
      </c>
      <c r="CK83" s="4">
        <v>68053.100000000006</v>
      </c>
      <c r="CL83" s="4">
        <v>68053.100000000006</v>
      </c>
      <c r="CM83" s="4">
        <v>68053.100000000006</v>
      </c>
      <c r="CN83" s="4">
        <v>68053.100000000006</v>
      </c>
      <c r="CO83" s="4">
        <v>68053.100000000006</v>
      </c>
      <c r="CP83" s="4">
        <v>68053.100000000006</v>
      </c>
      <c r="CQ83" s="4">
        <v>68053.100000000006</v>
      </c>
      <c r="CR83" s="4">
        <v>68053.100000000006</v>
      </c>
      <c r="CS83" s="4">
        <v>68053.100000000006</v>
      </c>
      <c r="CT83" s="4">
        <v>68053.100000000006</v>
      </c>
      <c r="CU83" s="4">
        <v>68053.100000000006</v>
      </c>
      <c r="CV83" s="4">
        <v>68053.100000000006</v>
      </c>
      <c r="CW83" s="4">
        <v>68053.100000000006</v>
      </c>
      <c r="CX83" s="4">
        <v>68053.100000000006</v>
      </c>
      <c r="CY83" s="4">
        <v>68053.100000000006</v>
      </c>
      <c r="CZ83" s="4">
        <v>68053.100000000006</v>
      </c>
      <c r="DA83" s="4">
        <v>68053.100000000006</v>
      </c>
      <c r="DB83" s="4">
        <v>68053.100000000006</v>
      </c>
      <c r="DC83" s="4">
        <v>68053.100000000006</v>
      </c>
      <c r="DD83" s="4">
        <v>68053.100000000006</v>
      </c>
      <c r="DE83" s="4">
        <v>68053.100000000006</v>
      </c>
      <c r="DF83" s="4">
        <v>68053.100000000006</v>
      </c>
      <c r="DG83" s="4">
        <v>68053.100000000006</v>
      </c>
      <c r="DH83" s="4">
        <v>68053.100000000006</v>
      </c>
      <c r="DI83" s="4">
        <v>68053.100000000006</v>
      </c>
      <c r="DJ83" s="4">
        <v>68053.100000000006</v>
      </c>
      <c r="DK83" s="4">
        <v>68053.100000000006</v>
      </c>
      <c r="DL83" s="4">
        <v>68053.100000000006</v>
      </c>
      <c r="DM83" s="4">
        <v>64871.3</v>
      </c>
      <c r="DN83" s="4">
        <v>64871.3</v>
      </c>
      <c r="DO83" s="4">
        <v>64871.3</v>
      </c>
      <c r="DP83" s="4">
        <v>64871.3</v>
      </c>
      <c r="DQ83" s="4">
        <v>64871.3</v>
      </c>
      <c r="DR83" s="4">
        <v>64871.3</v>
      </c>
      <c r="DS83" s="4">
        <v>64871.3</v>
      </c>
      <c r="DT83" s="4">
        <v>64871.3</v>
      </c>
      <c r="DU83" s="4">
        <v>65130.3</v>
      </c>
      <c r="DV83" s="4">
        <v>65130.3</v>
      </c>
      <c r="DW83" s="4">
        <v>65130.3</v>
      </c>
      <c r="DX83" s="4"/>
    </row>
    <row r="84" spans="1:128" x14ac:dyDescent="0.15">
      <c r="A84" t="s">
        <v>26</v>
      </c>
      <c r="B84" s="4">
        <v>70649.5</v>
      </c>
      <c r="C84" s="4">
        <v>70649.5</v>
      </c>
      <c r="D84" s="4">
        <v>70649.5</v>
      </c>
      <c r="E84" s="4">
        <v>70164.899999999994</v>
      </c>
      <c r="F84" s="4">
        <v>70164.899999999994</v>
      </c>
      <c r="G84" s="4">
        <v>70164.899999999994</v>
      </c>
      <c r="H84" s="4">
        <v>70164.899999999994</v>
      </c>
      <c r="I84" s="4">
        <v>70164.899999999994</v>
      </c>
      <c r="J84" s="4">
        <v>70164.899999999994</v>
      </c>
      <c r="K84" s="4">
        <v>70164.899999999994</v>
      </c>
      <c r="L84" s="4">
        <v>70164.899999999994</v>
      </c>
      <c r="M84" s="4">
        <v>70187.199999999997</v>
      </c>
      <c r="N84" s="4">
        <v>70187.199999999997</v>
      </c>
      <c r="O84" s="4">
        <v>70187.199999999997</v>
      </c>
      <c r="P84" s="4">
        <v>70187.199999999997</v>
      </c>
      <c r="Q84" s="4">
        <v>70187.199999999997</v>
      </c>
      <c r="R84" s="4">
        <v>70187.199999999997</v>
      </c>
      <c r="S84" s="4">
        <v>70187.199999999997</v>
      </c>
      <c r="T84" s="4">
        <v>70187.199999999997</v>
      </c>
      <c r="U84" s="4">
        <v>69587.600000000006</v>
      </c>
      <c r="V84" s="4">
        <v>69587.600000000006</v>
      </c>
      <c r="W84" s="4">
        <v>69587.600000000006</v>
      </c>
      <c r="X84" s="4">
        <v>69632</v>
      </c>
      <c r="Y84" s="4">
        <v>69632</v>
      </c>
      <c r="Z84" s="4">
        <v>69632</v>
      </c>
      <c r="AA84" s="4">
        <v>69632</v>
      </c>
      <c r="AB84" s="4">
        <v>69632</v>
      </c>
      <c r="AC84" s="4">
        <v>68689.899999999994</v>
      </c>
      <c r="AD84" s="4">
        <v>68689.899999999994</v>
      </c>
      <c r="AE84" s="4">
        <v>68689.899999999994</v>
      </c>
      <c r="AF84" s="4">
        <v>68689.899999999994</v>
      </c>
      <c r="AG84" s="4">
        <v>68689.899999999994</v>
      </c>
      <c r="AH84" s="4">
        <v>68689.899999999994</v>
      </c>
      <c r="AI84" s="4">
        <v>68689.899999999994</v>
      </c>
      <c r="AJ84" s="4">
        <v>68689.899999999994</v>
      </c>
      <c r="AK84" s="4">
        <v>68650.5</v>
      </c>
      <c r="AL84" s="4">
        <v>68650.5</v>
      </c>
      <c r="AM84" s="4">
        <v>68650.5</v>
      </c>
      <c r="AN84" s="4">
        <v>68650.5</v>
      </c>
      <c r="AO84" s="4">
        <v>68650.5</v>
      </c>
      <c r="AP84" s="4">
        <v>68650.5</v>
      </c>
      <c r="AQ84" s="4">
        <v>68650.5</v>
      </c>
      <c r="AR84" s="4">
        <v>68650.5</v>
      </c>
      <c r="AS84" s="4">
        <v>68650.5</v>
      </c>
      <c r="AT84" s="4">
        <v>68650.5</v>
      </c>
      <c r="AU84" s="4">
        <v>68650.5</v>
      </c>
      <c r="AV84" s="4">
        <v>68650.5</v>
      </c>
      <c r="AW84" s="4">
        <v>68650.5</v>
      </c>
      <c r="AX84" s="4">
        <v>68650.5</v>
      </c>
      <c r="AY84" s="4">
        <v>68650.5</v>
      </c>
      <c r="AZ84" s="4">
        <v>68650.5</v>
      </c>
      <c r="BA84" s="4">
        <v>68650.5</v>
      </c>
      <c r="BB84" s="4">
        <v>68650.5</v>
      </c>
      <c r="BC84" s="4">
        <v>68650.5</v>
      </c>
      <c r="BD84" s="4">
        <v>68650.5</v>
      </c>
      <c r="BE84" s="4">
        <v>68650.5</v>
      </c>
      <c r="BF84" s="4">
        <v>68650.5</v>
      </c>
      <c r="BG84" s="4">
        <v>68650.5</v>
      </c>
      <c r="BH84" s="4">
        <v>68650.5</v>
      </c>
      <c r="BI84" s="4">
        <v>68650.5</v>
      </c>
      <c r="BJ84" s="4">
        <v>68650.5</v>
      </c>
      <c r="BK84" s="4">
        <v>68650.5</v>
      </c>
      <c r="BL84" s="4">
        <v>68650.5</v>
      </c>
      <c r="BM84" s="4">
        <v>68650.5</v>
      </c>
      <c r="BN84" s="4">
        <v>68650.5</v>
      </c>
      <c r="BO84" s="4">
        <v>68650.5</v>
      </c>
      <c r="BP84" s="4">
        <v>68650.5</v>
      </c>
      <c r="BQ84" s="4">
        <v>68650.5</v>
      </c>
      <c r="BR84" s="4">
        <v>68650.5</v>
      </c>
      <c r="BS84" s="4">
        <v>68650.5</v>
      </c>
      <c r="BT84" s="4">
        <v>68650.5</v>
      </c>
      <c r="BU84" s="4">
        <v>68650.5</v>
      </c>
      <c r="BV84" s="4">
        <v>68650.5</v>
      </c>
      <c r="BW84" s="4">
        <v>68650.5</v>
      </c>
      <c r="BX84" s="4">
        <v>68650.5</v>
      </c>
      <c r="BY84" s="4">
        <v>66604.100000000006</v>
      </c>
      <c r="BZ84" s="4">
        <v>66604.100000000006</v>
      </c>
      <c r="CA84" s="4">
        <v>66604.100000000006</v>
      </c>
      <c r="CB84" s="4">
        <v>66604.100000000006</v>
      </c>
      <c r="CC84" s="4">
        <v>66604.100000000006</v>
      </c>
      <c r="CD84" s="4">
        <v>66604.100000000006</v>
      </c>
      <c r="CE84" s="4">
        <v>66604.100000000006</v>
      </c>
      <c r="CF84" s="4">
        <v>66604.100000000006</v>
      </c>
      <c r="CG84" s="4">
        <v>66604.100000000006</v>
      </c>
      <c r="CH84" s="4">
        <v>66604.100000000006</v>
      </c>
      <c r="CI84" s="4">
        <v>66604.100000000006</v>
      </c>
      <c r="CJ84" s="4">
        <v>66604.100000000006</v>
      </c>
      <c r="CK84" s="4">
        <v>66604.100000000006</v>
      </c>
      <c r="CL84" s="4">
        <v>66604.100000000006</v>
      </c>
      <c r="CM84" s="4">
        <v>66604.100000000006</v>
      </c>
      <c r="CN84" s="4">
        <v>66604.100000000006</v>
      </c>
      <c r="CO84" s="4">
        <v>66604.100000000006</v>
      </c>
      <c r="CP84" s="4">
        <v>66604.100000000006</v>
      </c>
      <c r="CQ84" s="4">
        <v>66604.100000000006</v>
      </c>
      <c r="CR84" s="4">
        <v>66604.100000000006</v>
      </c>
      <c r="CS84" s="4">
        <v>66604.100000000006</v>
      </c>
      <c r="CT84" s="4">
        <v>66604.100000000006</v>
      </c>
      <c r="CU84" s="4">
        <v>66604.100000000006</v>
      </c>
      <c r="CV84" s="4">
        <v>66604.100000000006</v>
      </c>
      <c r="CW84" s="4">
        <v>66604.100000000006</v>
      </c>
      <c r="CX84" s="4">
        <v>66604.100000000006</v>
      </c>
      <c r="CY84" s="4">
        <v>66604.100000000006</v>
      </c>
      <c r="CZ84" s="4">
        <v>66604.100000000006</v>
      </c>
      <c r="DA84" s="4">
        <v>66604.100000000006</v>
      </c>
      <c r="DB84" s="4">
        <v>66604.100000000006</v>
      </c>
      <c r="DC84" s="4">
        <v>66604.100000000006</v>
      </c>
      <c r="DD84" s="4">
        <v>66604.100000000006</v>
      </c>
      <c r="DE84" s="4">
        <v>66604.100000000006</v>
      </c>
      <c r="DF84" s="4">
        <v>66604.100000000006</v>
      </c>
      <c r="DG84" s="4">
        <v>66604.100000000006</v>
      </c>
      <c r="DH84" s="4">
        <v>66604.100000000006</v>
      </c>
      <c r="DI84" s="4">
        <v>66604.100000000006</v>
      </c>
      <c r="DJ84" s="4">
        <v>66604.100000000006</v>
      </c>
      <c r="DK84" s="4">
        <v>66604.100000000006</v>
      </c>
      <c r="DL84" s="4">
        <v>66604.100000000006</v>
      </c>
      <c r="DM84" s="4">
        <v>64046.400000000001</v>
      </c>
      <c r="DN84" s="4">
        <v>64046.400000000001</v>
      </c>
      <c r="DO84" s="4">
        <v>64046.400000000001</v>
      </c>
      <c r="DP84" s="4">
        <v>64046.400000000001</v>
      </c>
      <c r="DQ84" s="4">
        <v>64046.400000000001</v>
      </c>
      <c r="DR84" s="4">
        <v>64046.400000000001</v>
      </c>
      <c r="DS84" s="4">
        <v>64046.400000000001</v>
      </c>
      <c r="DT84" s="4">
        <v>64046.400000000001</v>
      </c>
      <c r="DU84" s="4">
        <v>64143.9</v>
      </c>
      <c r="DV84" s="4">
        <v>64143.9</v>
      </c>
      <c r="DW84" s="4">
        <v>64143.9</v>
      </c>
      <c r="DX84" s="4"/>
    </row>
    <row r="85" spans="1:128" x14ac:dyDescent="0.15">
      <c r="A85" t="s">
        <v>27</v>
      </c>
      <c r="B85" s="4">
        <v>71784.899999999994</v>
      </c>
      <c r="C85" s="4">
        <v>71784.899999999994</v>
      </c>
      <c r="D85" s="4">
        <v>71784.899999999994</v>
      </c>
      <c r="E85" s="4">
        <v>72600.7</v>
      </c>
      <c r="F85" s="4">
        <v>72600.7</v>
      </c>
      <c r="G85" s="4">
        <v>72600.7</v>
      </c>
      <c r="H85" s="4">
        <v>72600.7</v>
      </c>
      <c r="I85" s="4">
        <v>72600.7</v>
      </c>
      <c r="J85" s="4">
        <v>72600.7</v>
      </c>
      <c r="K85" s="4">
        <v>72600.7</v>
      </c>
      <c r="L85" s="4">
        <v>72600.7</v>
      </c>
      <c r="M85" s="4">
        <v>72609.899999999994</v>
      </c>
      <c r="N85" s="4">
        <v>72609.899999999994</v>
      </c>
      <c r="O85" s="4">
        <v>72609.899999999994</v>
      </c>
      <c r="P85" s="4">
        <v>72609.899999999994</v>
      </c>
      <c r="Q85" s="4">
        <v>72609.899999999994</v>
      </c>
      <c r="R85" s="4">
        <v>72609.899999999994</v>
      </c>
      <c r="S85" s="4">
        <v>72609.899999999994</v>
      </c>
      <c r="T85" s="4">
        <v>72609.899999999994</v>
      </c>
      <c r="U85" s="4">
        <v>71682.899999999994</v>
      </c>
      <c r="V85" s="4">
        <v>71682.899999999994</v>
      </c>
      <c r="W85" s="4">
        <v>71682.899999999994</v>
      </c>
      <c r="X85" s="4">
        <v>71729.100000000006</v>
      </c>
      <c r="Y85" s="4">
        <v>71729.100000000006</v>
      </c>
      <c r="Z85" s="4">
        <v>71729.100000000006</v>
      </c>
      <c r="AA85" s="4">
        <v>71729.100000000006</v>
      </c>
      <c r="AB85" s="4">
        <v>71729.100000000006</v>
      </c>
      <c r="AC85" s="4">
        <v>70982.600000000006</v>
      </c>
      <c r="AD85" s="4">
        <v>70982.600000000006</v>
      </c>
      <c r="AE85" s="4">
        <v>70982.600000000006</v>
      </c>
      <c r="AF85" s="4">
        <v>70982.600000000006</v>
      </c>
      <c r="AG85" s="4">
        <v>70982.600000000006</v>
      </c>
      <c r="AH85" s="4">
        <v>70982.600000000006</v>
      </c>
      <c r="AI85" s="4">
        <v>70982.600000000006</v>
      </c>
      <c r="AJ85" s="4">
        <v>70982.600000000006</v>
      </c>
      <c r="AK85" s="4">
        <v>70983.899999999994</v>
      </c>
      <c r="AL85" s="4">
        <v>70983.899999999994</v>
      </c>
      <c r="AM85" s="4">
        <v>70983.899999999994</v>
      </c>
      <c r="AN85" s="4">
        <v>70983.899999999994</v>
      </c>
      <c r="AO85" s="4">
        <v>70983.899999999994</v>
      </c>
      <c r="AP85" s="4">
        <v>70983.899999999994</v>
      </c>
      <c r="AQ85" s="4">
        <v>70983.899999999994</v>
      </c>
      <c r="AR85" s="4">
        <v>70983.899999999994</v>
      </c>
      <c r="AS85" s="4">
        <v>70983.899999999994</v>
      </c>
      <c r="AT85" s="4">
        <v>70983.899999999994</v>
      </c>
      <c r="AU85" s="4">
        <v>70983.899999999994</v>
      </c>
      <c r="AV85" s="4">
        <v>70983.899999999994</v>
      </c>
      <c r="AW85" s="4">
        <v>70983.899999999994</v>
      </c>
      <c r="AX85" s="4">
        <v>70983.899999999994</v>
      </c>
      <c r="AY85" s="4">
        <v>70983.899999999994</v>
      </c>
      <c r="AZ85" s="4">
        <v>70983.899999999994</v>
      </c>
      <c r="BA85" s="4">
        <v>70983.899999999994</v>
      </c>
      <c r="BB85" s="4">
        <v>70983.899999999994</v>
      </c>
      <c r="BC85" s="4">
        <v>70983.899999999994</v>
      </c>
      <c r="BD85" s="4">
        <v>70983.899999999994</v>
      </c>
      <c r="BE85" s="4">
        <v>70983.899999999994</v>
      </c>
      <c r="BF85" s="4">
        <v>70983.899999999994</v>
      </c>
      <c r="BG85" s="4">
        <v>70983.899999999994</v>
      </c>
      <c r="BH85" s="4">
        <v>70983.899999999994</v>
      </c>
      <c r="BI85" s="4">
        <v>70983.899999999994</v>
      </c>
      <c r="BJ85" s="4">
        <v>70983.899999999994</v>
      </c>
      <c r="BK85" s="4">
        <v>70983.899999999994</v>
      </c>
      <c r="BL85" s="4">
        <v>70983.899999999994</v>
      </c>
      <c r="BM85" s="4">
        <v>70983.899999999994</v>
      </c>
      <c r="BN85" s="4">
        <v>70983.899999999994</v>
      </c>
      <c r="BO85" s="4">
        <v>70983.899999999994</v>
      </c>
      <c r="BP85" s="4">
        <v>70983.899999999994</v>
      </c>
      <c r="BQ85" s="4">
        <v>70983.899999999994</v>
      </c>
      <c r="BR85" s="4">
        <v>70983.899999999994</v>
      </c>
      <c r="BS85" s="4">
        <v>70983.899999999994</v>
      </c>
      <c r="BT85" s="4">
        <v>70983.899999999994</v>
      </c>
      <c r="BU85" s="4">
        <v>70983.899999999994</v>
      </c>
      <c r="BV85" s="4">
        <v>70983.899999999994</v>
      </c>
      <c r="BW85" s="4">
        <v>70983.899999999994</v>
      </c>
      <c r="BX85" s="4">
        <v>70983.899999999994</v>
      </c>
      <c r="BY85" s="4">
        <v>68884.600000000006</v>
      </c>
      <c r="BZ85" s="4">
        <v>68884.600000000006</v>
      </c>
      <c r="CA85" s="4">
        <v>68884.600000000006</v>
      </c>
      <c r="CB85" s="4">
        <v>68884.600000000006</v>
      </c>
      <c r="CC85" s="4">
        <v>68884.600000000006</v>
      </c>
      <c r="CD85" s="4">
        <v>68884.600000000006</v>
      </c>
      <c r="CE85" s="4">
        <v>68884.600000000006</v>
      </c>
      <c r="CF85" s="4">
        <v>68884.600000000006</v>
      </c>
      <c r="CG85" s="4">
        <v>68884.600000000006</v>
      </c>
      <c r="CH85" s="4">
        <v>68884.600000000006</v>
      </c>
      <c r="CI85" s="4">
        <v>68884.600000000006</v>
      </c>
      <c r="CJ85" s="4">
        <v>68884.600000000006</v>
      </c>
      <c r="CK85" s="4">
        <v>68884.600000000006</v>
      </c>
      <c r="CL85" s="4">
        <v>68884.600000000006</v>
      </c>
      <c r="CM85" s="4">
        <v>68884.600000000006</v>
      </c>
      <c r="CN85" s="4">
        <v>68884.600000000006</v>
      </c>
      <c r="CO85" s="4">
        <v>68884.600000000006</v>
      </c>
      <c r="CP85" s="4">
        <v>68884.600000000006</v>
      </c>
      <c r="CQ85" s="4">
        <v>68884.600000000006</v>
      </c>
      <c r="CR85" s="4">
        <v>68884.600000000006</v>
      </c>
      <c r="CS85" s="4">
        <v>68884.600000000006</v>
      </c>
      <c r="CT85" s="4">
        <v>68884.600000000006</v>
      </c>
      <c r="CU85" s="4">
        <v>68884.600000000006</v>
      </c>
      <c r="CV85" s="4">
        <v>68884.600000000006</v>
      </c>
      <c r="CW85" s="4">
        <v>68884.600000000006</v>
      </c>
      <c r="CX85" s="4">
        <v>68884.600000000006</v>
      </c>
      <c r="CY85" s="4">
        <v>68884.600000000006</v>
      </c>
      <c r="CZ85" s="4">
        <v>68884.600000000006</v>
      </c>
      <c r="DA85" s="4">
        <v>68884.600000000006</v>
      </c>
      <c r="DB85" s="4">
        <v>68884.600000000006</v>
      </c>
      <c r="DC85" s="4">
        <v>68884.600000000006</v>
      </c>
      <c r="DD85" s="4">
        <v>68884.600000000006</v>
      </c>
      <c r="DE85" s="4">
        <v>68884.600000000006</v>
      </c>
      <c r="DF85" s="4">
        <v>68884.600000000006</v>
      </c>
      <c r="DG85" s="4">
        <v>68884.600000000006</v>
      </c>
      <c r="DH85" s="4">
        <v>68884.600000000006</v>
      </c>
      <c r="DI85" s="4">
        <v>68884.600000000006</v>
      </c>
      <c r="DJ85" s="4">
        <v>68884.600000000006</v>
      </c>
      <c r="DK85" s="4">
        <v>68884.600000000006</v>
      </c>
      <c r="DL85" s="4">
        <v>68884.600000000006</v>
      </c>
      <c r="DM85" s="4">
        <v>65943.399999999994</v>
      </c>
      <c r="DN85" s="4">
        <v>65943.399999999994</v>
      </c>
      <c r="DO85" s="4">
        <v>65943.399999999994</v>
      </c>
      <c r="DP85" s="4">
        <v>65943.399999999994</v>
      </c>
      <c r="DQ85" s="4">
        <v>65943.399999999994</v>
      </c>
      <c r="DR85" s="4">
        <v>65943.399999999994</v>
      </c>
      <c r="DS85" s="4">
        <v>65943.399999999994</v>
      </c>
      <c r="DT85" s="4">
        <v>65943.399999999994</v>
      </c>
      <c r="DU85" s="4">
        <v>66013.100000000006</v>
      </c>
      <c r="DV85" s="4">
        <v>66013.100000000006</v>
      </c>
      <c r="DW85" s="4">
        <v>66013.100000000006</v>
      </c>
      <c r="DX85" s="4"/>
    </row>
    <row r="86" spans="1:128" x14ac:dyDescent="0.15">
      <c r="A86" t="s">
        <v>28</v>
      </c>
      <c r="B86" s="4">
        <v>75690.3</v>
      </c>
      <c r="C86" s="4">
        <v>75690.3</v>
      </c>
      <c r="D86" s="4">
        <v>75690.3</v>
      </c>
      <c r="E86" s="4">
        <v>75355.8</v>
      </c>
      <c r="F86" s="4">
        <v>75355.8</v>
      </c>
      <c r="G86" s="4">
        <v>75355.8</v>
      </c>
      <c r="H86" s="4">
        <v>75355.8</v>
      </c>
      <c r="I86" s="4">
        <v>75355.8</v>
      </c>
      <c r="J86" s="4">
        <v>75355.8</v>
      </c>
      <c r="K86" s="4">
        <v>75355.8</v>
      </c>
      <c r="L86" s="4">
        <v>75355.8</v>
      </c>
      <c r="M86" s="4">
        <v>75356.899999999994</v>
      </c>
      <c r="N86" s="4">
        <v>75356.899999999994</v>
      </c>
      <c r="O86" s="4">
        <v>75356.899999999994</v>
      </c>
      <c r="P86" s="4">
        <v>75356.899999999994</v>
      </c>
      <c r="Q86" s="4">
        <v>75356.899999999994</v>
      </c>
      <c r="R86" s="4">
        <v>75356.899999999994</v>
      </c>
      <c r="S86" s="4">
        <v>75356.899999999994</v>
      </c>
      <c r="T86" s="4">
        <v>75356.899999999994</v>
      </c>
      <c r="U86" s="4">
        <v>74191.199999999997</v>
      </c>
      <c r="V86" s="4">
        <v>74191.199999999997</v>
      </c>
      <c r="W86" s="4">
        <v>74191.199999999997</v>
      </c>
      <c r="X86" s="4">
        <v>74244.2</v>
      </c>
      <c r="Y86" s="4">
        <v>74244.2</v>
      </c>
      <c r="Z86" s="4">
        <v>74244.2</v>
      </c>
      <c r="AA86" s="4">
        <v>74244.2</v>
      </c>
      <c r="AB86" s="4">
        <v>74244.2</v>
      </c>
      <c r="AC86" s="4">
        <v>73382.899999999994</v>
      </c>
      <c r="AD86" s="4">
        <v>73382.899999999994</v>
      </c>
      <c r="AE86" s="4">
        <v>73382.899999999994</v>
      </c>
      <c r="AF86" s="4">
        <v>73382.899999999994</v>
      </c>
      <c r="AG86" s="4">
        <v>73382.899999999994</v>
      </c>
      <c r="AH86" s="4">
        <v>73382.899999999994</v>
      </c>
      <c r="AI86" s="4">
        <v>73382.899999999994</v>
      </c>
      <c r="AJ86" s="4">
        <v>73382.899999999994</v>
      </c>
      <c r="AK86" s="4">
        <v>73502</v>
      </c>
      <c r="AL86" s="4">
        <v>73502</v>
      </c>
      <c r="AM86" s="4">
        <v>73502</v>
      </c>
      <c r="AN86" s="4">
        <v>73502</v>
      </c>
      <c r="AO86" s="4">
        <v>73502</v>
      </c>
      <c r="AP86" s="4">
        <v>73502</v>
      </c>
      <c r="AQ86" s="4">
        <v>73502</v>
      </c>
      <c r="AR86" s="4">
        <v>73502</v>
      </c>
      <c r="AS86" s="4">
        <v>73502</v>
      </c>
      <c r="AT86" s="4">
        <v>73502</v>
      </c>
      <c r="AU86" s="4">
        <v>73502</v>
      </c>
      <c r="AV86" s="4">
        <v>73502</v>
      </c>
      <c r="AW86" s="4">
        <v>73502</v>
      </c>
      <c r="AX86" s="4">
        <v>73502</v>
      </c>
      <c r="AY86" s="4">
        <v>73502</v>
      </c>
      <c r="AZ86" s="4">
        <v>73502</v>
      </c>
      <c r="BA86" s="4">
        <v>73502</v>
      </c>
      <c r="BB86" s="4">
        <v>73502</v>
      </c>
      <c r="BC86" s="4">
        <v>73502</v>
      </c>
      <c r="BD86" s="4">
        <v>73502</v>
      </c>
      <c r="BE86" s="4">
        <v>73502</v>
      </c>
      <c r="BF86" s="4">
        <v>73502</v>
      </c>
      <c r="BG86" s="4">
        <v>73502</v>
      </c>
      <c r="BH86" s="4">
        <v>73502</v>
      </c>
      <c r="BI86" s="4">
        <v>73502</v>
      </c>
      <c r="BJ86" s="4">
        <v>73502</v>
      </c>
      <c r="BK86" s="4">
        <v>73502</v>
      </c>
      <c r="BL86" s="4">
        <v>73502</v>
      </c>
      <c r="BM86" s="4">
        <v>73502</v>
      </c>
      <c r="BN86" s="4">
        <v>73502</v>
      </c>
      <c r="BO86" s="4">
        <v>73502</v>
      </c>
      <c r="BP86" s="4">
        <v>73502</v>
      </c>
      <c r="BQ86" s="4">
        <v>73502</v>
      </c>
      <c r="BR86" s="4">
        <v>73502</v>
      </c>
      <c r="BS86" s="4">
        <v>73502</v>
      </c>
      <c r="BT86" s="4">
        <v>73502</v>
      </c>
      <c r="BU86" s="4">
        <v>73502</v>
      </c>
      <c r="BV86" s="4">
        <v>73502</v>
      </c>
      <c r="BW86" s="4">
        <v>73502</v>
      </c>
      <c r="BX86" s="4">
        <v>73502</v>
      </c>
      <c r="BY86" s="4">
        <v>70822.899999999994</v>
      </c>
      <c r="BZ86" s="4">
        <v>70822.899999999994</v>
      </c>
      <c r="CA86" s="4">
        <v>70822.899999999994</v>
      </c>
      <c r="CB86" s="4">
        <v>70822.899999999994</v>
      </c>
      <c r="CC86" s="4">
        <v>70822.899999999994</v>
      </c>
      <c r="CD86" s="4">
        <v>70822.899999999994</v>
      </c>
      <c r="CE86" s="4">
        <v>70822.899999999994</v>
      </c>
      <c r="CF86" s="4">
        <v>70822.899999999994</v>
      </c>
      <c r="CG86" s="4">
        <v>70822.899999999994</v>
      </c>
      <c r="CH86" s="4">
        <v>70822.899999999994</v>
      </c>
      <c r="CI86" s="4">
        <v>70822.899999999994</v>
      </c>
      <c r="CJ86" s="4">
        <v>70822.899999999994</v>
      </c>
      <c r="CK86" s="4">
        <v>70822.899999999994</v>
      </c>
      <c r="CL86" s="4">
        <v>70822.899999999994</v>
      </c>
      <c r="CM86" s="4">
        <v>70822.899999999994</v>
      </c>
      <c r="CN86" s="4">
        <v>70822.899999999994</v>
      </c>
      <c r="CO86" s="4">
        <v>70822.899999999994</v>
      </c>
      <c r="CP86" s="4">
        <v>70822.899999999994</v>
      </c>
      <c r="CQ86" s="4">
        <v>70822.899999999994</v>
      </c>
      <c r="CR86" s="4">
        <v>70822.899999999994</v>
      </c>
      <c r="CS86" s="4">
        <v>70822.899999999994</v>
      </c>
      <c r="CT86" s="4">
        <v>70822.899999999994</v>
      </c>
      <c r="CU86" s="4">
        <v>70822.899999999994</v>
      </c>
      <c r="CV86" s="4">
        <v>70822.899999999994</v>
      </c>
      <c r="CW86" s="4">
        <v>70822.899999999994</v>
      </c>
      <c r="CX86" s="4">
        <v>70822.899999999994</v>
      </c>
      <c r="CY86" s="4">
        <v>70822.899999999994</v>
      </c>
      <c r="CZ86" s="4">
        <v>70822.899999999994</v>
      </c>
      <c r="DA86" s="4">
        <v>70822.899999999994</v>
      </c>
      <c r="DB86" s="4">
        <v>70822.899999999994</v>
      </c>
      <c r="DC86" s="4">
        <v>70822.899999999994</v>
      </c>
      <c r="DD86" s="4">
        <v>70822.899999999994</v>
      </c>
      <c r="DE86" s="4">
        <v>70822.899999999994</v>
      </c>
      <c r="DF86" s="4">
        <v>70822.899999999994</v>
      </c>
      <c r="DG86" s="4">
        <v>70822.899999999994</v>
      </c>
      <c r="DH86" s="4">
        <v>70822.899999999994</v>
      </c>
      <c r="DI86" s="4">
        <v>70822.899999999994</v>
      </c>
      <c r="DJ86" s="4">
        <v>70822.899999999994</v>
      </c>
      <c r="DK86" s="4">
        <v>70822.899999999994</v>
      </c>
      <c r="DL86" s="4">
        <v>70822.899999999994</v>
      </c>
      <c r="DM86" s="4">
        <v>68177.100000000006</v>
      </c>
      <c r="DN86" s="4">
        <v>68177.100000000006</v>
      </c>
      <c r="DO86" s="4">
        <v>68177.100000000006</v>
      </c>
      <c r="DP86" s="4">
        <v>68177.100000000006</v>
      </c>
      <c r="DQ86" s="4">
        <v>68177.100000000006</v>
      </c>
      <c r="DR86" s="4">
        <v>68177.100000000006</v>
      </c>
      <c r="DS86" s="4">
        <v>68177.100000000006</v>
      </c>
      <c r="DT86" s="4">
        <v>68177.100000000006</v>
      </c>
      <c r="DU86" s="4">
        <v>67750.7</v>
      </c>
      <c r="DV86" s="4">
        <v>67750.7</v>
      </c>
      <c r="DW86" s="4">
        <v>67750.7</v>
      </c>
      <c r="DX86" s="4"/>
    </row>
    <row r="87" spans="1:128" x14ac:dyDescent="0.15">
      <c r="A87" t="s">
        <v>49</v>
      </c>
      <c r="B87" s="4">
        <v>72014</v>
      </c>
      <c r="C87" s="4">
        <v>72014</v>
      </c>
      <c r="D87" s="4">
        <v>72014</v>
      </c>
      <c r="E87" s="4">
        <v>72441.3</v>
      </c>
      <c r="F87" s="4">
        <v>72463.399999999994</v>
      </c>
      <c r="G87" s="4">
        <v>72463.399999999994</v>
      </c>
      <c r="H87" s="4">
        <v>72463.399999999994</v>
      </c>
      <c r="I87" s="4">
        <v>72463.399999999994</v>
      </c>
      <c r="J87" s="4">
        <v>72463.399999999994</v>
      </c>
      <c r="K87" s="4">
        <v>72464</v>
      </c>
      <c r="L87" s="4">
        <v>72464</v>
      </c>
      <c r="M87" s="4">
        <v>72459.899999999994</v>
      </c>
      <c r="N87" s="4">
        <v>72459.899999999994</v>
      </c>
      <c r="O87" s="4">
        <v>72459.899999999994</v>
      </c>
      <c r="P87" s="4">
        <v>72459.899999999994</v>
      </c>
      <c r="Q87" s="4">
        <v>72459.899999999994</v>
      </c>
      <c r="R87" s="4">
        <v>72459.899999999994</v>
      </c>
      <c r="S87" s="4">
        <v>72459.899999999994</v>
      </c>
      <c r="T87" s="4">
        <v>72459.899999999994</v>
      </c>
      <c r="U87" s="4">
        <v>70963</v>
      </c>
      <c r="V87" s="4">
        <v>70963</v>
      </c>
      <c r="W87" s="4">
        <v>70963</v>
      </c>
      <c r="X87" s="4">
        <v>71016.5</v>
      </c>
      <c r="Y87" s="4">
        <v>71016.5</v>
      </c>
      <c r="Z87" s="4">
        <v>71016.5</v>
      </c>
      <c r="AA87" s="4">
        <v>71016.5</v>
      </c>
      <c r="AB87" s="4">
        <v>71016.5</v>
      </c>
      <c r="AC87" s="4">
        <v>70349</v>
      </c>
      <c r="AD87" s="4">
        <v>70349</v>
      </c>
      <c r="AE87" s="4">
        <v>70349</v>
      </c>
      <c r="AF87" s="4">
        <v>70349</v>
      </c>
      <c r="AG87" s="4">
        <v>70349</v>
      </c>
      <c r="AH87" s="4">
        <v>70349</v>
      </c>
      <c r="AI87" s="4">
        <v>70349</v>
      </c>
      <c r="AJ87" s="4">
        <v>70349</v>
      </c>
      <c r="AK87" s="4">
        <v>70621.2</v>
      </c>
      <c r="AL87" s="4">
        <v>70621.2</v>
      </c>
      <c r="AM87" s="4">
        <v>70621.2</v>
      </c>
      <c r="AN87" s="4">
        <v>70621.2</v>
      </c>
      <c r="AO87" s="4">
        <v>70621.2</v>
      </c>
      <c r="AP87" s="4">
        <v>70621.2</v>
      </c>
      <c r="AQ87" s="4">
        <v>70621.2</v>
      </c>
      <c r="AR87" s="4">
        <v>70621.2</v>
      </c>
      <c r="AS87" s="4">
        <v>70621.2</v>
      </c>
      <c r="AT87" s="4">
        <v>70621.2</v>
      </c>
      <c r="AU87" s="4">
        <v>70621.2</v>
      </c>
      <c r="AV87" s="4">
        <v>70621.2</v>
      </c>
      <c r="AW87" s="4">
        <v>70621.2</v>
      </c>
      <c r="AX87" s="4">
        <v>70621.2</v>
      </c>
      <c r="AY87" s="4">
        <v>70621.2</v>
      </c>
      <c r="AZ87" s="4">
        <v>70621.2</v>
      </c>
      <c r="BA87" s="4">
        <v>70621.2</v>
      </c>
      <c r="BB87" s="4">
        <v>70621.2</v>
      </c>
      <c r="BC87" s="4">
        <v>70621.2</v>
      </c>
      <c r="BD87" s="4">
        <v>70621.2</v>
      </c>
      <c r="BE87" s="4">
        <v>70621.2</v>
      </c>
      <c r="BF87" s="4">
        <v>70621.2</v>
      </c>
      <c r="BG87" s="4">
        <v>70621.2</v>
      </c>
      <c r="BH87" s="4">
        <v>70621.2</v>
      </c>
      <c r="BI87" s="4">
        <v>70621.2</v>
      </c>
      <c r="BJ87" s="4">
        <v>70621.2</v>
      </c>
      <c r="BK87" s="4">
        <v>70621.2</v>
      </c>
      <c r="BL87" s="4">
        <v>70621.2</v>
      </c>
      <c r="BM87" s="4">
        <v>70621.2</v>
      </c>
      <c r="BN87" s="4">
        <v>70621.2</v>
      </c>
      <c r="BO87" s="4">
        <v>70621.2</v>
      </c>
      <c r="BP87" s="4">
        <v>70621.2</v>
      </c>
      <c r="BQ87" s="4">
        <v>70621.2</v>
      </c>
      <c r="BR87" s="4">
        <v>70621.2</v>
      </c>
      <c r="BS87" s="4">
        <v>70621.2</v>
      </c>
      <c r="BT87" s="4">
        <v>70621.2</v>
      </c>
      <c r="BU87" s="4">
        <v>70621.2</v>
      </c>
      <c r="BV87" s="4">
        <v>70621.2</v>
      </c>
      <c r="BW87" s="4">
        <v>70621.2</v>
      </c>
      <c r="BX87" s="4">
        <v>70621.2</v>
      </c>
      <c r="BY87" s="4">
        <v>68744</v>
      </c>
      <c r="BZ87" s="4">
        <v>68744</v>
      </c>
      <c r="CA87" s="4">
        <v>68744</v>
      </c>
      <c r="CB87" s="4">
        <v>68744</v>
      </c>
      <c r="CC87" s="4">
        <v>68744</v>
      </c>
      <c r="CD87" s="4">
        <v>68744</v>
      </c>
      <c r="CE87" s="4">
        <v>68744</v>
      </c>
      <c r="CF87" s="4">
        <v>68744</v>
      </c>
      <c r="CG87" s="4">
        <v>68744</v>
      </c>
      <c r="CH87" s="4">
        <v>68744</v>
      </c>
      <c r="CI87" s="4">
        <v>68744</v>
      </c>
      <c r="CJ87" s="4">
        <v>68744</v>
      </c>
      <c r="CK87" s="4">
        <v>68744</v>
      </c>
      <c r="CL87" s="4">
        <v>68744</v>
      </c>
      <c r="CM87" s="4">
        <v>68744</v>
      </c>
      <c r="CN87" s="4">
        <v>68744</v>
      </c>
      <c r="CO87" s="4">
        <v>68744</v>
      </c>
      <c r="CP87" s="4">
        <v>68744</v>
      </c>
      <c r="CQ87" s="4">
        <v>68744</v>
      </c>
      <c r="CR87" s="4">
        <v>68744</v>
      </c>
      <c r="CS87" s="4">
        <v>68744</v>
      </c>
      <c r="CT87" s="4">
        <v>68744</v>
      </c>
      <c r="CU87" s="4">
        <v>68744</v>
      </c>
      <c r="CV87" s="4">
        <v>68744</v>
      </c>
      <c r="CW87" s="4">
        <v>68744</v>
      </c>
      <c r="CX87" s="4">
        <v>68744</v>
      </c>
      <c r="CY87" s="4">
        <v>68744</v>
      </c>
      <c r="CZ87" s="4">
        <v>68744</v>
      </c>
      <c r="DA87" s="4">
        <v>68744</v>
      </c>
      <c r="DB87" s="4">
        <v>68744</v>
      </c>
      <c r="DC87" s="4">
        <v>68744</v>
      </c>
      <c r="DD87" s="4">
        <v>68744</v>
      </c>
      <c r="DE87" s="4">
        <v>68744</v>
      </c>
      <c r="DF87" s="4">
        <v>68744</v>
      </c>
      <c r="DG87" s="4">
        <v>68744</v>
      </c>
      <c r="DH87" s="4">
        <v>68744</v>
      </c>
      <c r="DI87" s="4">
        <v>68744</v>
      </c>
      <c r="DJ87" s="4">
        <v>68744</v>
      </c>
      <c r="DK87" s="4">
        <v>68744</v>
      </c>
      <c r="DL87" s="4">
        <v>68744</v>
      </c>
      <c r="DM87" s="4">
        <v>65968.7</v>
      </c>
      <c r="DN87" s="4">
        <v>65968.7</v>
      </c>
      <c r="DO87" s="4">
        <v>65968.7</v>
      </c>
      <c r="DP87" s="4">
        <v>65968.7</v>
      </c>
      <c r="DQ87" s="4">
        <v>65968.7</v>
      </c>
      <c r="DR87" s="4">
        <v>65968.7</v>
      </c>
      <c r="DS87" s="4">
        <v>65968.7</v>
      </c>
      <c r="DT87" s="4">
        <v>65968.7</v>
      </c>
      <c r="DU87" s="4">
        <v>66124.3</v>
      </c>
      <c r="DV87" s="4">
        <v>66124.3</v>
      </c>
      <c r="DW87" s="4">
        <v>66124.3</v>
      </c>
      <c r="DX87" s="4"/>
    </row>
    <row r="88" spans="1:128" x14ac:dyDescent="0.15">
      <c r="A88" t="s">
        <v>26</v>
      </c>
      <c r="B88" s="4">
        <v>71537.5</v>
      </c>
      <c r="C88" s="4">
        <v>71540.3</v>
      </c>
      <c r="D88" s="4">
        <v>71258.600000000006</v>
      </c>
      <c r="E88" s="4">
        <v>71606.399999999994</v>
      </c>
      <c r="F88" s="4">
        <v>71592.3</v>
      </c>
      <c r="G88" s="4">
        <v>71592.3</v>
      </c>
      <c r="H88" s="4">
        <v>71592.3</v>
      </c>
      <c r="I88" s="4">
        <v>71592.3</v>
      </c>
      <c r="J88" s="4">
        <v>71592.3</v>
      </c>
      <c r="K88" s="4">
        <v>71593</v>
      </c>
      <c r="L88" s="4">
        <v>71593</v>
      </c>
      <c r="M88" s="4">
        <v>71611.899999999994</v>
      </c>
      <c r="N88" s="4">
        <v>71611.899999999994</v>
      </c>
      <c r="O88" s="4">
        <v>71611.899999999994</v>
      </c>
      <c r="P88" s="4">
        <v>71611.899999999994</v>
      </c>
      <c r="Q88" s="4">
        <v>71611.899999999994</v>
      </c>
      <c r="R88" s="4">
        <v>71611.899999999994</v>
      </c>
      <c r="S88" s="4">
        <v>71611.899999999994</v>
      </c>
      <c r="T88" s="4">
        <v>71611.899999999994</v>
      </c>
      <c r="U88" s="4">
        <v>70528</v>
      </c>
      <c r="V88" s="4">
        <v>70528</v>
      </c>
      <c r="W88" s="4">
        <v>70528</v>
      </c>
      <c r="X88" s="4">
        <v>70577.8</v>
      </c>
      <c r="Y88" s="4">
        <v>70577.8</v>
      </c>
      <c r="Z88" s="4">
        <v>70577.8</v>
      </c>
      <c r="AA88" s="4">
        <v>70577.8</v>
      </c>
      <c r="AB88" s="4">
        <v>70577.8</v>
      </c>
      <c r="AC88" s="4">
        <v>69947.399999999994</v>
      </c>
      <c r="AD88" s="4">
        <v>69947.399999999994</v>
      </c>
      <c r="AE88" s="4">
        <v>69947.399999999994</v>
      </c>
      <c r="AF88" s="4">
        <v>69947.399999999994</v>
      </c>
      <c r="AG88" s="4">
        <v>69947.399999999994</v>
      </c>
      <c r="AH88" s="4">
        <v>69947.399999999994</v>
      </c>
      <c r="AI88" s="4">
        <v>69947.399999999994</v>
      </c>
      <c r="AJ88" s="4">
        <v>69947.399999999994</v>
      </c>
      <c r="AK88" s="4">
        <v>70249.899999999994</v>
      </c>
      <c r="AL88" s="4">
        <v>70249.899999999994</v>
      </c>
      <c r="AM88" s="4">
        <v>70249.899999999994</v>
      </c>
      <c r="AN88" s="4">
        <v>70249.899999999994</v>
      </c>
      <c r="AO88" s="4">
        <v>70249.899999999994</v>
      </c>
      <c r="AP88" s="4">
        <v>70249.899999999994</v>
      </c>
      <c r="AQ88" s="4">
        <v>70249.899999999994</v>
      </c>
      <c r="AR88" s="4">
        <v>70249.899999999994</v>
      </c>
      <c r="AS88" s="4">
        <v>70249.899999999994</v>
      </c>
      <c r="AT88" s="4">
        <v>70249.899999999994</v>
      </c>
      <c r="AU88" s="4">
        <v>70249.899999999994</v>
      </c>
      <c r="AV88" s="4">
        <v>70249.899999999994</v>
      </c>
      <c r="AW88" s="4">
        <v>70249.899999999994</v>
      </c>
      <c r="AX88" s="4">
        <v>70249.899999999994</v>
      </c>
      <c r="AY88" s="4">
        <v>70249.899999999994</v>
      </c>
      <c r="AZ88" s="4">
        <v>70249.899999999994</v>
      </c>
      <c r="BA88" s="4">
        <v>70249.899999999994</v>
      </c>
      <c r="BB88" s="4">
        <v>70249.899999999994</v>
      </c>
      <c r="BC88" s="4">
        <v>70249.899999999994</v>
      </c>
      <c r="BD88" s="4">
        <v>70249.899999999994</v>
      </c>
      <c r="BE88" s="4">
        <v>70249.899999999994</v>
      </c>
      <c r="BF88" s="4">
        <v>70249.899999999994</v>
      </c>
      <c r="BG88" s="4">
        <v>70249.899999999994</v>
      </c>
      <c r="BH88" s="4">
        <v>70249.899999999994</v>
      </c>
      <c r="BI88" s="4">
        <v>70249.899999999994</v>
      </c>
      <c r="BJ88" s="4">
        <v>70249.899999999994</v>
      </c>
      <c r="BK88" s="4">
        <v>70249.899999999994</v>
      </c>
      <c r="BL88" s="4">
        <v>70249.899999999994</v>
      </c>
      <c r="BM88" s="4">
        <v>70249.899999999994</v>
      </c>
      <c r="BN88" s="4">
        <v>70249.899999999994</v>
      </c>
      <c r="BO88" s="4">
        <v>70249.899999999994</v>
      </c>
      <c r="BP88" s="4">
        <v>70249.899999999994</v>
      </c>
      <c r="BQ88" s="4">
        <v>70249.899999999994</v>
      </c>
      <c r="BR88" s="4">
        <v>70249.899999999994</v>
      </c>
      <c r="BS88" s="4">
        <v>70249.899999999994</v>
      </c>
      <c r="BT88" s="4">
        <v>70249.899999999994</v>
      </c>
      <c r="BU88" s="4">
        <v>70249.899999999994</v>
      </c>
      <c r="BV88" s="4">
        <v>70249.899999999994</v>
      </c>
      <c r="BW88" s="4">
        <v>70249.899999999994</v>
      </c>
      <c r="BX88" s="4">
        <v>70249.899999999994</v>
      </c>
      <c r="BY88" s="4">
        <v>68046.3</v>
      </c>
      <c r="BZ88" s="4">
        <v>68046.3</v>
      </c>
      <c r="CA88" s="4">
        <v>68046.3</v>
      </c>
      <c r="CB88" s="4">
        <v>68046.3</v>
      </c>
      <c r="CC88" s="4">
        <v>68046.3</v>
      </c>
      <c r="CD88" s="4">
        <v>68046.3</v>
      </c>
      <c r="CE88" s="4">
        <v>68046.3</v>
      </c>
      <c r="CF88" s="4">
        <v>68046.3</v>
      </c>
      <c r="CG88" s="4">
        <v>68046.3</v>
      </c>
      <c r="CH88" s="4">
        <v>68046.3</v>
      </c>
      <c r="CI88" s="4">
        <v>68046.3</v>
      </c>
      <c r="CJ88" s="4">
        <v>68046.3</v>
      </c>
      <c r="CK88" s="4">
        <v>68046.3</v>
      </c>
      <c r="CL88" s="4">
        <v>68046.3</v>
      </c>
      <c r="CM88" s="4">
        <v>68046.3</v>
      </c>
      <c r="CN88" s="4">
        <v>68046.3</v>
      </c>
      <c r="CO88" s="4">
        <v>68046.3</v>
      </c>
      <c r="CP88" s="4">
        <v>68046.3</v>
      </c>
      <c r="CQ88" s="4">
        <v>68046.3</v>
      </c>
      <c r="CR88" s="4">
        <v>68046.3</v>
      </c>
      <c r="CS88" s="4">
        <v>68046.3</v>
      </c>
      <c r="CT88" s="4">
        <v>68046.3</v>
      </c>
      <c r="CU88" s="4">
        <v>68046.3</v>
      </c>
      <c r="CV88" s="4">
        <v>68046.3</v>
      </c>
      <c r="CW88" s="4">
        <v>68046.3</v>
      </c>
      <c r="CX88" s="4">
        <v>68046.3</v>
      </c>
      <c r="CY88" s="4">
        <v>68046.3</v>
      </c>
      <c r="CZ88" s="4">
        <v>68046.3</v>
      </c>
      <c r="DA88" s="4">
        <v>68046.3</v>
      </c>
      <c r="DB88" s="4">
        <v>68046.3</v>
      </c>
      <c r="DC88" s="4">
        <v>68046.3</v>
      </c>
      <c r="DD88" s="4">
        <v>68046.3</v>
      </c>
      <c r="DE88" s="4">
        <v>68046.3</v>
      </c>
      <c r="DF88" s="4">
        <v>68046.3</v>
      </c>
      <c r="DG88" s="4">
        <v>68046.3</v>
      </c>
      <c r="DH88" s="4">
        <v>68046.3</v>
      </c>
      <c r="DI88" s="4">
        <v>68046.3</v>
      </c>
      <c r="DJ88" s="4">
        <v>68046.3</v>
      </c>
      <c r="DK88" s="4">
        <v>68046.3</v>
      </c>
      <c r="DL88" s="4">
        <v>68046.3</v>
      </c>
      <c r="DM88" s="4">
        <v>65921.600000000006</v>
      </c>
      <c r="DN88" s="4">
        <v>65921.600000000006</v>
      </c>
      <c r="DO88" s="4">
        <v>65921.600000000006</v>
      </c>
      <c r="DP88" s="4">
        <v>65921.600000000006</v>
      </c>
      <c r="DQ88" s="4">
        <v>65921.600000000006</v>
      </c>
      <c r="DR88" s="4">
        <v>65921.600000000006</v>
      </c>
      <c r="DS88" s="4">
        <v>65921.600000000006</v>
      </c>
      <c r="DT88" s="4">
        <v>65921.600000000006</v>
      </c>
      <c r="DU88" s="4">
        <v>66076.399999999994</v>
      </c>
      <c r="DV88" s="4">
        <v>66076.399999999994</v>
      </c>
      <c r="DW88" s="4">
        <v>66076.399999999994</v>
      </c>
      <c r="DX88" s="4"/>
    </row>
    <row r="89" spans="1:128" x14ac:dyDescent="0.15">
      <c r="A89" t="s">
        <v>27</v>
      </c>
      <c r="B89" s="4">
        <v>73514.600000000006</v>
      </c>
      <c r="C89" s="4">
        <v>73515.3</v>
      </c>
      <c r="D89" s="4">
        <v>73222.600000000006</v>
      </c>
      <c r="E89" s="4">
        <v>73832.7</v>
      </c>
      <c r="F89" s="4">
        <v>73800.3</v>
      </c>
      <c r="G89" s="4">
        <v>73800.3</v>
      </c>
      <c r="H89" s="4">
        <v>73800.3</v>
      </c>
      <c r="I89" s="4">
        <v>73800.3</v>
      </c>
      <c r="J89" s="4">
        <v>73800.3</v>
      </c>
      <c r="K89" s="4">
        <v>73801</v>
      </c>
      <c r="L89" s="4">
        <v>73801</v>
      </c>
      <c r="M89" s="4">
        <v>73845.7</v>
      </c>
      <c r="N89" s="4">
        <v>73845.7</v>
      </c>
      <c r="O89" s="4">
        <v>73845.7</v>
      </c>
      <c r="P89" s="4">
        <v>73845.7</v>
      </c>
      <c r="Q89" s="4">
        <v>73845.7</v>
      </c>
      <c r="R89" s="4">
        <v>73845.7</v>
      </c>
      <c r="S89" s="4">
        <v>73845.7</v>
      </c>
      <c r="T89" s="4">
        <v>73845.7</v>
      </c>
      <c r="U89" s="4">
        <v>72567.100000000006</v>
      </c>
      <c r="V89" s="4">
        <v>72567.100000000006</v>
      </c>
      <c r="W89" s="4">
        <v>72567.100000000006</v>
      </c>
      <c r="X89" s="4">
        <v>72618.7</v>
      </c>
      <c r="Y89" s="4">
        <v>72618.7</v>
      </c>
      <c r="Z89" s="4">
        <v>72618.7</v>
      </c>
      <c r="AA89" s="4">
        <v>72618.7</v>
      </c>
      <c r="AB89" s="4">
        <v>72618.7</v>
      </c>
      <c r="AC89" s="4">
        <v>72044.2</v>
      </c>
      <c r="AD89" s="4">
        <v>72044.2</v>
      </c>
      <c r="AE89" s="4">
        <v>72044.2</v>
      </c>
      <c r="AF89" s="4">
        <v>72044.2</v>
      </c>
      <c r="AG89" s="4">
        <v>72044.2</v>
      </c>
      <c r="AH89" s="4">
        <v>72044.2</v>
      </c>
      <c r="AI89" s="4">
        <v>72044.2</v>
      </c>
      <c r="AJ89" s="4">
        <v>72044.2</v>
      </c>
      <c r="AK89" s="4">
        <v>72218.3</v>
      </c>
      <c r="AL89" s="4">
        <v>72218.3</v>
      </c>
      <c r="AM89" s="4">
        <v>72218.3</v>
      </c>
      <c r="AN89" s="4">
        <v>72218.3</v>
      </c>
      <c r="AO89" s="4">
        <v>72218.3</v>
      </c>
      <c r="AP89" s="4">
        <v>72218.3</v>
      </c>
      <c r="AQ89" s="4">
        <v>72218.3</v>
      </c>
      <c r="AR89" s="4">
        <v>72218.3</v>
      </c>
      <c r="AS89" s="4">
        <v>72218.3</v>
      </c>
      <c r="AT89" s="4">
        <v>72218.3</v>
      </c>
      <c r="AU89" s="4">
        <v>72218.3</v>
      </c>
      <c r="AV89" s="4">
        <v>72218.3</v>
      </c>
      <c r="AW89" s="4">
        <v>72218.3</v>
      </c>
      <c r="AX89" s="4">
        <v>72218.3</v>
      </c>
      <c r="AY89" s="4">
        <v>72218.3</v>
      </c>
      <c r="AZ89" s="4">
        <v>72218.3</v>
      </c>
      <c r="BA89" s="4">
        <v>72218.3</v>
      </c>
      <c r="BB89" s="4">
        <v>72218.3</v>
      </c>
      <c r="BC89" s="4">
        <v>72218.3</v>
      </c>
      <c r="BD89" s="4">
        <v>72218.3</v>
      </c>
      <c r="BE89" s="4">
        <v>72218.3</v>
      </c>
      <c r="BF89" s="4">
        <v>72218.3</v>
      </c>
      <c r="BG89" s="4">
        <v>72218.3</v>
      </c>
      <c r="BH89" s="4">
        <v>72218.3</v>
      </c>
      <c r="BI89" s="4">
        <v>72218.3</v>
      </c>
      <c r="BJ89" s="4">
        <v>72218.3</v>
      </c>
      <c r="BK89" s="4">
        <v>72218.3</v>
      </c>
      <c r="BL89" s="4">
        <v>72218.3</v>
      </c>
      <c r="BM89" s="4">
        <v>72218.3</v>
      </c>
      <c r="BN89" s="4">
        <v>72218.3</v>
      </c>
      <c r="BO89" s="4">
        <v>72218.3</v>
      </c>
      <c r="BP89" s="4">
        <v>72218.3</v>
      </c>
      <c r="BQ89" s="4">
        <v>72218.3</v>
      </c>
      <c r="BR89" s="4">
        <v>72218.3</v>
      </c>
      <c r="BS89" s="4">
        <v>72218.3</v>
      </c>
      <c r="BT89" s="4">
        <v>72218.3</v>
      </c>
      <c r="BU89" s="4">
        <v>72218.3</v>
      </c>
      <c r="BV89" s="4">
        <v>72218.3</v>
      </c>
      <c r="BW89" s="4">
        <v>72218.3</v>
      </c>
      <c r="BX89" s="4">
        <v>72218.3</v>
      </c>
      <c r="BY89" s="4">
        <v>70109</v>
      </c>
      <c r="BZ89" s="4">
        <v>70109</v>
      </c>
      <c r="CA89" s="4">
        <v>70109</v>
      </c>
      <c r="CB89" s="4">
        <v>70109</v>
      </c>
      <c r="CC89" s="4">
        <v>70109</v>
      </c>
      <c r="CD89" s="4">
        <v>70109</v>
      </c>
      <c r="CE89" s="4">
        <v>70109</v>
      </c>
      <c r="CF89" s="4">
        <v>70109</v>
      </c>
      <c r="CG89" s="4">
        <v>70109</v>
      </c>
      <c r="CH89" s="4">
        <v>70109</v>
      </c>
      <c r="CI89" s="4">
        <v>70109</v>
      </c>
      <c r="CJ89" s="4">
        <v>70109</v>
      </c>
      <c r="CK89" s="4">
        <v>70109</v>
      </c>
      <c r="CL89" s="4">
        <v>70109</v>
      </c>
      <c r="CM89" s="4">
        <v>70109</v>
      </c>
      <c r="CN89" s="4">
        <v>70109</v>
      </c>
      <c r="CO89" s="4">
        <v>70109</v>
      </c>
      <c r="CP89" s="4">
        <v>70109</v>
      </c>
      <c r="CQ89" s="4">
        <v>70109</v>
      </c>
      <c r="CR89" s="4">
        <v>70109</v>
      </c>
      <c r="CS89" s="4">
        <v>70109</v>
      </c>
      <c r="CT89" s="4">
        <v>70109</v>
      </c>
      <c r="CU89" s="4">
        <v>70109</v>
      </c>
      <c r="CV89" s="4">
        <v>70109</v>
      </c>
      <c r="CW89" s="4">
        <v>70109</v>
      </c>
      <c r="CX89" s="4">
        <v>70109</v>
      </c>
      <c r="CY89" s="4">
        <v>70109</v>
      </c>
      <c r="CZ89" s="4">
        <v>70109</v>
      </c>
      <c r="DA89" s="4">
        <v>70109</v>
      </c>
      <c r="DB89" s="4">
        <v>70109</v>
      </c>
      <c r="DC89" s="4">
        <v>70109</v>
      </c>
      <c r="DD89" s="4">
        <v>70109</v>
      </c>
      <c r="DE89" s="4">
        <v>70109</v>
      </c>
      <c r="DF89" s="4">
        <v>70109</v>
      </c>
      <c r="DG89" s="4">
        <v>70109</v>
      </c>
      <c r="DH89" s="4">
        <v>70109</v>
      </c>
      <c r="DI89" s="4">
        <v>70109</v>
      </c>
      <c r="DJ89" s="4">
        <v>70109</v>
      </c>
      <c r="DK89" s="4">
        <v>70109</v>
      </c>
      <c r="DL89" s="4">
        <v>70109</v>
      </c>
      <c r="DM89" s="4">
        <v>67251.199999999997</v>
      </c>
      <c r="DN89" s="4">
        <v>67251.199999999997</v>
      </c>
      <c r="DO89" s="4">
        <v>67251.199999999997</v>
      </c>
      <c r="DP89" s="4">
        <v>67251.199999999997</v>
      </c>
      <c r="DQ89" s="4">
        <v>67251.199999999997</v>
      </c>
      <c r="DR89" s="4">
        <v>67251.199999999997</v>
      </c>
      <c r="DS89" s="4">
        <v>67251.199999999997</v>
      </c>
      <c r="DT89" s="4">
        <v>67251.199999999997</v>
      </c>
      <c r="DU89" s="4">
        <v>67424.899999999994</v>
      </c>
      <c r="DV89" s="4">
        <v>67424.899999999994</v>
      </c>
      <c r="DW89" s="4">
        <v>67424.899999999994</v>
      </c>
      <c r="DX89" s="4"/>
    </row>
    <row r="90" spans="1:128" x14ac:dyDescent="0.15">
      <c r="A90" t="s">
        <v>28</v>
      </c>
      <c r="B90" s="4">
        <v>75947.5</v>
      </c>
      <c r="C90" s="4">
        <v>75948.7</v>
      </c>
      <c r="D90" s="4">
        <v>75725.3</v>
      </c>
      <c r="E90" s="4">
        <v>76236.5</v>
      </c>
      <c r="F90" s="4">
        <v>76215.5</v>
      </c>
      <c r="G90" s="4">
        <v>76215.5</v>
      </c>
      <c r="H90" s="4">
        <v>76215.5</v>
      </c>
      <c r="I90" s="4">
        <v>76215.5</v>
      </c>
      <c r="J90" s="4">
        <v>76215.5</v>
      </c>
      <c r="K90" s="4">
        <v>76213.600000000006</v>
      </c>
      <c r="L90" s="4">
        <v>76213.600000000006</v>
      </c>
      <c r="M90" s="4">
        <v>76246.100000000006</v>
      </c>
      <c r="N90" s="4">
        <v>76246.100000000006</v>
      </c>
      <c r="O90" s="4">
        <v>76246.100000000006</v>
      </c>
      <c r="P90" s="4">
        <v>76246.100000000006</v>
      </c>
      <c r="Q90" s="4">
        <v>76246.100000000006</v>
      </c>
      <c r="R90" s="4">
        <v>76246.100000000006</v>
      </c>
      <c r="S90" s="4">
        <v>76246.100000000006</v>
      </c>
      <c r="T90" s="4">
        <v>76246.100000000006</v>
      </c>
      <c r="U90" s="4">
        <v>74718.899999999994</v>
      </c>
      <c r="V90" s="4">
        <v>74718.899999999994</v>
      </c>
      <c r="W90" s="4">
        <v>74718.899999999994</v>
      </c>
      <c r="X90" s="4">
        <v>74777.899999999994</v>
      </c>
      <c r="Y90" s="4">
        <v>74777.899999999994</v>
      </c>
      <c r="Z90" s="4">
        <v>74777.899999999994</v>
      </c>
      <c r="AA90" s="4">
        <v>74777.899999999994</v>
      </c>
      <c r="AB90" s="4">
        <v>74777.899999999994</v>
      </c>
      <c r="AC90" s="4">
        <v>74163</v>
      </c>
      <c r="AD90" s="4">
        <v>74163</v>
      </c>
      <c r="AE90" s="4">
        <v>74163</v>
      </c>
      <c r="AF90" s="4">
        <v>74163</v>
      </c>
      <c r="AG90" s="4">
        <v>74163</v>
      </c>
      <c r="AH90" s="4">
        <v>74163</v>
      </c>
      <c r="AI90" s="4">
        <v>74163</v>
      </c>
      <c r="AJ90" s="4">
        <v>74163</v>
      </c>
      <c r="AK90" s="4">
        <v>74302.100000000006</v>
      </c>
      <c r="AL90" s="4">
        <v>74302.100000000006</v>
      </c>
      <c r="AM90" s="4">
        <v>74302.100000000006</v>
      </c>
      <c r="AN90" s="4">
        <v>74302.100000000006</v>
      </c>
      <c r="AO90" s="4">
        <v>74302.100000000006</v>
      </c>
      <c r="AP90" s="4">
        <v>74302.100000000006</v>
      </c>
      <c r="AQ90" s="4">
        <v>74302.100000000006</v>
      </c>
      <c r="AR90" s="4">
        <v>74302.100000000006</v>
      </c>
      <c r="AS90" s="4">
        <v>74302.100000000006</v>
      </c>
      <c r="AT90" s="4">
        <v>74302.100000000006</v>
      </c>
      <c r="AU90" s="4">
        <v>74302.100000000006</v>
      </c>
      <c r="AV90" s="4">
        <v>74302.100000000006</v>
      </c>
      <c r="AW90" s="4">
        <v>74302.100000000006</v>
      </c>
      <c r="AX90" s="4">
        <v>74302.100000000006</v>
      </c>
      <c r="AY90" s="4">
        <v>74302.100000000006</v>
      </c>
      <c r="AZ90" s="4">
        <v>74302.100000000006</v>
      </c>
      <c r="BA90" s="4">
        <v>74302.100000000006</v>
      </c>
      <c r="BB90" s="4">
        <v>74302.100000000006</v>
      </c>
      <c r="BC90" s="4">
        <v>74302.100000000006</v>
      </c>
      <c r="BD90" s="4">
        <v>74302.100000000006</v>
      </c>
      <c r="BE90" s="4">
        <v>74302.100000000006</v>
      </c>
      <c r="BF90" s="4">
        <v>74302.100000000006</v>
      </c>
      <c r="BG90" s="4">
        <v>74302.100000000006</v>
      </c>
      <c r="BH90" s="4">
        <v>74302.100000000006</v>
      </c>
      <c r="BI90" s="4">
        <v>74302.100000000006</v>
      </c>
      <c r="BJ90" s="4">
        <v>74302.100000000006</v>
      </c>
      <c r="BK90" s="4">
        <v>74302.100000000006</v>
      </c>
      <c r="BL90" s="4">
        <v>74302.100000000006</v>
      </c>
      <c r="BM90" s="4">
        <v>74302.100000000006</v>
      </c>
      <c r="BN90" s="4">
        <v>74302.100000000006</v>
      </c>
      <c r="BO90" s="4">
        <v>74302.100000000006</v>
      </c>
      <c r="BP90" s="4">
        <v>74302.100000000006</v>
      </c>
      <c r="BQ90" s="4">
        <v>74302.100000000006</v>
      </c>
      <c r="BR90" s="4">
        <v>74302.100000000006</v>
      </c>
      <c r="BS90" s="4">
        <v>74302.100000000006</v>
      </c>
      <c r="BT90" s="4">
        <v>74302.100000000006</v>
      </c>
      <c r="BU90" s="4">
        <v>74302.100000000006</v>
      </c>
      <c r="BV90" s="4">
        <v>74302.100000000006</v>
      </c>
      <c r="BW90" s="4">
        <v>74302.100000000006</v>
      </c>
      <c r="BX90" s="4">
        <v>74302.100000000006</v>
      </c>
      <c r="BY90" s="4">
        <v>71846</v>
      </c>
      <c r="BZ90" s="4">
        <v>71846</v>
      </c>
      <c r="CA90" s="4">
        <v>71846</v>
      </c>
      <c r="CB90" s="4">
        <v>71846</v>
      </c>
      <c r="CC90" s="4">
        <v>71846</v>
      </c>
      <c r="CD90" s="4">
        <v>71846</v>
      </c>
      <c r="CE90" s="4">
        <v>71846</v>
      </c>
      <c r="CF90" s="4">
        <v>71846</v>
      </c>
      <c r="CG90" s="4">
        <v>71846</v>
      </c>
      <c r="CH90" s="4">
        <v>71846</v>
      </c>
      <c r="CI90" s="4">
        <v>71846</v>
      </c>
      <c r="CJ90" s="4">
        <v>71846</v>
      </c>
      <c r="CK90" s="4">
        <v>71846</v>
      </c>
      <c r="CL90" s="4">
        <v>71846</v>
      </c>
      <c r="CM90" s="4">
        <v>71846</v>
      </c>
      <c r="CN90" s="4">
        <v>71846</v>
      </c>
      <c r="CO90" s="4">
        <v>71846</v>
      </c>
      <c r="CP90" s="4">
        <v>71846</v>
      </c>
      <c r="CQ90" s="4">
        <v>71846</v>
      </c>
      <c r="CR90" s="4">
        <v>71846</v>
      </c>
      <c r="CS90" s="4">
        <v>71846</v>
      </c>
      <c r="CT90" s="4">
        <v>71846</v>
      </c>
      <c r="CU90" s="4">
        <v>71846</v>
      </c>
      <c r="CV90" s="4">
        <v>71846</v>
      </c>
      <c r="CW90" s="4">
        <v>71846</v>
      </c>
      <c r="CX90" s="4">
        <v>71846</v>
      </c>
      <c r="CY90" s="4">
        <v>71846</v>
      </c>
      <c r="CZ90" s="4">
        <v>71846</v>
      </c>
      <c r="DA90" s="4">
        <v>71846</v>
      </c>
      <c r="DB90" s="4">
        <v>71846</v>
      </c>
      <c r="DC90" s="4">
        <v>71846</v>
      </c>
      <c r="DD90" s="4">
        <v>71846</v>
      </c>
      <c r="DE90" s="4">
        <v>71846</v>
      </c>
      <c r="DF90" s="4">
        <v>71846</v>
      </c>
      <c r="DG90" s="4">
        <v>71846</v>
      </c>
      <c r="DH90" s="4">
        <v>71846</v>
      </c>
      <c r="DI90" s="4">
        <v>71846</v>
      </c>
      <c r="DJ90" s="4">
        <v>71846</v>
      </c>
      <c r="DK90" s="4">
        <v>71846</v>
      </c>
      <c r="DL90" s="4">
        <v>71846</v>
      </c>
      <c r="DM90" s="4">
        <v>68890.3</v>
      </c>
      <c r="DN90" s="4">
        <v>68890.3</v>
      </c>
      <c r="DO90" s="4">
        <v>68890.3</v>
      </c>
      <c r="DP90" s="4">
        <v>68890.3</v>
      </c>
      <c r="DQ90" s="4">
        <v>68890.3</v>
      </c>
      <c r="DR90" s="4">
        <v>68890.3</v>
      </c>
      <c r="DS90" s="4">
        <v>68890.3</v>
      </c>
      <c r="DT90" s="4">
        <v>68890.3</v>
      </c>
      <c r="DU90" s="4">
        <v>68406.100000000006</v>
      </c>
      <c r="DV90" s="4">
        <v>68406.100000000006</v>
      </c>
      <c r="DW90" s="4">
        <v>68406.100000000006</v>
      </c>
      <c r="DX90" s="4"/>
    </row>
    <row r="91" spans="1:128" x14ac:dyDescent="0.15">
      <c r="A91" t="s">
        <v>50</v>
      </c>
      <c r="B91" s="4">
        <v>72689</v>
      </c>
      <c r="C91" s="4">
        <v>72685.3</v>
      </c>
      <c r="D91" s="4">
        <v>72482.3</v>
      </c>
      <c r="E91" s="4">
        <v>73157.7</v>
      </c>
      <c r="F91" s="4">
        <v>73120.899999999994</v>
      </c>
      <c r="G91" s="4">
        <v>73120.899999999994</v>
      </c>
      <c r="H91" s="4">
        <v>73198.7</v>
      </c>
      <c r="I91" s="4">
        <v>73191.100000000006</v>
      </c>
      <c r="J91" s="4">
        <v>73196.3</v>
      </c>
      <c r="K91" s="4">
        <v>73191.3</v>
      </c>
      <c r="L91" s="4">
        <v>73191.3</v>
      </c>
      <c r="M91" s="4">
        <v>72745.5</v>
      </c>
      <c r="N91" s="4">
        <v>72745.5</v>
      </c>
      <c r="O91" s="4">
        <v>72745.5</v>
      </c>
      <c r="P91" s="4">
        <v>72783.7</v>
      </c>
      <c r="Q91" s="4">
        <v>72783.7</v>
      </c>
      <c r="R91" s="4">
        <v>72783.7</v>
      </c>
      <c r="S91" s="4">
        <v>72783.7</v>
      </c>
      <c r="T91" s="4">
        <v>72783.7</v>
      </c>
      <c r="U91" s="4">
        <v>71016</v>
      </c>
      <c r="V91" s="4">
        <v>71007.7</v>
      </c>
      <c r="W91" s="4">
        <v>71007.7</v>
      </c>
      <c r="X91" s="4">
        <v>71069.7</v>
      </c>
      <c r="Y91" s="4">
        <v>71061.600000000006</v>
      </c>
      <c r="Z91" s="4">
        <v>71061.600000000006</v>
      </c>
      <c r="AA91" s="4">
        <v>71061.600000000006</v>
      </c>
      <c r="AB91" s="4">
        <v>71061.600000000006</v>
      </c>
      <c r="AC91" s="4">
        <v>70566.5</v>
      </c>
      <c r="AD91" s="4">
        <v>70566.5</v>
      </c>
      <c r="AE91" s="4">
        <v>70566.5</v>
      </c>
      <c r="AF91" s="4">
        <v>70566.5</v>
      </c>
      <c r="AG91" s="4">
        <v>70566.5</v>
      </c>
      <c r="AH91" s="4">
        <v>70566.5</v>
      </c>
      <c r="AI91" s="4">
        <v>70566.5</v>
      </c>
      <c r="AJ91" s="4">
        <v>70566.5</v>
      </c>
      <c r="AK91" s="4">
        <v>70934.3</v>
      </c>
      <c r="AL91" s="4">
        <v>70934.3</v>
      </c>
      <c r="AM91" s="4">
        <v>70934.3</v>
      </c>
      <c r="AN91" s="4">
        <v>70934.3</v>
      </c>
      <c r="AO91" s="4">
        <v>70934.3</v>
      </c>
      <c r="AP91" s="4">
        <v>70934.3</v>
      </c>
      <c r="AQ91" s="4">
        <v>70934.3</v>
      </c>
      <c r="AR91" s="4">
        <v>70934.3</v>
      </c>
      <c r="AS91" s="4">
        <v>70934.3</v>
      </c>
      <c r="AT91" s="4">
        <v>70934.3</v>
      </c>
      <c r="AU91" s="4">
        <v>70934.3</v>
      </c>
      <c r="AV91" s="4">
        <v>70934.3</v>
      </c>
      <c r="AW91" s="4">
        <v>70934.3</v>
      </c>
      <c r="AX91" s="4">
        <v>70934.3</v>
      </c>
      <c r="AY91" s="4">
        <v>70934.3</v>
      </c>
      <c r="AZ91" s="4">
        <v>70934.3</v>
      </c>
      <c r="BA91" s="4">
        <v>70934.3</v>
      </c>
      <c r="BB91" s="4">
        <v>70934.3</v>
      </c>
      <c r="BC91" s="4">
        <v>70934.3</v>
      </c>
      <c r="BD91" s="4">
        <v>70934.3</v>
      </c>
      <c r="BE91" s="4">
        <v>70934.3</v>
      </c>
      <c r="BF91" s="4">
        <v>70934.3</v>
      </c>
      <c r="BG91" s="4">
        <v>70934.3</v>
      </c>
      <c r="BH91" s="4">
        <v>70934.3</v>
      </c>
      <c r="BI91" s="4">
        <v>70934.3</v>
      </c>
      <c r="BJ91" s="4">
        <v>70934.3</v>
      </c>
      <c r="BK91" s="4">
        <v>70934.3</v>
      </c>
      <c r="BL91" s="4">
        <v>70934.3</v>
      </c>
      <c r="BM91" s="4">
        <v>70934.3</v>
      </c>
      <c r="BN91" s="4">
        <v>70934.3</v>
      </c>
      <c r="BO91" s="4">
        <v>70934.3</v>
      </c>
      <c r="BP91" s="4">
        <v>70934.3</v>
      </c>
      <c r="BQ91" s="4">
        <v>70934.3</v>
      </c>
      <c r="BR91" s="4">
        <v>70934.3</v>
      </c>
      <c r="BS91" s="4">
        <v>70934.3</v>
      </c>
      <c r="BT91" s="4">
        <v>70934.3</v>
      </c>
      <c r="BU91" s="4">
        <v>70934.3</v>
      </c>
      <c r="BV91" s="4">
        <v>70934.3</v>
      </c>
      <c r="BW91" s="4">
        <v>70934.3</v>
      </c>
      <c r="BX91" s="4">
        <v>70934.3</v>
      </c>
      <c r="BY91" s="4">
        <v>69343.7</v>
      </c>
      <c r="BZ91" s="4">
        <v>69343.7</v>
      </c>
      <c r="CA91" s="4">
        <v>69343.7</v>
      </c>
      <c r="CB91" s="4">
        <v>69343.7</v>
      </c>
      <c r="CC91" s="4">
        <v>69343.7</v>
      </c>
      <c r="CD91" s="4">
        <v>69343.7</v>
      </c>
      <c r="CE91" s="4">
        <v>69343.7</v>
      </c>
      <c r="CF91" s="4">
        <v>69343.7</v>
      </c>
      <c r="CG91" s="4">
        <v>69343.7</v>
      </c>
      <c r="CH91" s="4">
        <v>69343.7</v>
      </c>
      <c r="CI91" s="4">
        <v>69343.7</v>
      </c>
      <c r="CJ91" s="4">
        <v>69343.7</v>
      </c>
      <c r="CK91" s="4">
        <v>69343.7</v>
      </c>
      <c r="CL91" s="4">
        <v>69343.7</v>
      </c>
      <c r="CM91" s="4">
        <v>69343.7</v>
      </c>
      <c r="CN91" s="4">
        <v>69343.7</v>
      </c>
      <c r="CO91" s="4">
        <v>69343.7</v>
      </c>
      <c r="CP91" s="4">
        <v>69343.7</v>
      </c>
      <c r="CQ91" s="4">
        <v>69343.7</v>
      </c>
      <c r="CR91" s="4">
        <v>69343.7</v>
      </c>
      <c r="CS91" s="4">
        <v>69343.7</v>
      </c>
      <c r="CT91" s="4">
        <v>69343.7</v>
      </c>
      <c r="CU91" s="4">
        <v>69343.7</v>
      </c>
      <c r="CV91" s="4">
        <v>69343.7</v>
      </c>
      <c r="CW91" s="4">
        <v>69343.7</v>
      </c>
      <c r="CX91" s="4">
        <v>69343.7</v>
      </c>
      <c r="CY91" s="4">
        <v>69343.7</v>
      </c>
      <c r="CZ91" s="4">
        <v>69343.7</v>
      </c>
      <c r="DA91" s="4">
        <v>69343.7</v>
      </c>
      <c r="DB91" s="4">
        <v>69343.7</v>
      </c>
      <c r="DC91" s="4">
        <v>69343.7</v>
      </c>
      <c r="DD91" s="4">
        <v>69343.7</v>
      </c>
      <c r="DE91" s="4">
        <v>69343.7</v>
      </c>
      <c r="DF91" s="4">
        <v>69343.7</v>
      </c>
      <c r="DG91" s="4">
        <v>69343.7</v>
      </c>
      <c r="DH91" s="4">
        <v>69343.7</v>
      </c>
      <c r="DI91" s="4">
        <v>69343.7</v>
      </c>
      <c r="DJ91" s="4">
        <v>69343.7</v>
      </c>
      <c r="DK91" s="4">
        <v>69343.7</v>
      </c>
      <c r="DL91" s="4">
        <v>69343.7</v>
      </c>
      <c r="DM91" s="4">
        <v>66584</v>
      </c>
      <c r="DN91" s="4">
        <v>66584</v>
      </c>
      <c r="DO91" s="4">
        <v>66584</v>
      </c>
      <c r="DP91" s="4">
        <v>66584</v>
      </c>
      <c r="DQ91" s="4">
        <v>66584</v>
      </c>
      <c r="DR91" s="4">
        <v>66584</v>
      </c>
      <c r="DS91" s="4">
        <v>66584</v>
      </c>
      <c r="DT91" s="4">
        <v>66584</v>
      </c>
      <c r="DU91" s="4">
        <v>66863.8</v>
      </c>
      <c r="DV91" s="4">
        <v>66863.8</v>
      </c>
      <c r="DW91" s="4">
        <v>66863.8</v>
      </c>
      <c r="DX91" s="4"/>
    </row>
    <row r="92" spans="1:128" x14ac:dyDescent="0.15">
      <c r="A92" t="s">
        <v>26</v>
      </c>
      <c r="B92" s="4">
        <v>72083.600000000006</v>
      </c>
      <c r="C92" s="4">
        <v>72092</v>
      </c>
      <c r="D92" s="4">
        <v>71810.7</v>
      </c>
      <c r="E92" s="4">
        <v>72231.5</v>
      </c>
      <c r="F92" s="4">
        <v>72156.600000000006</v>
      </c>
      <c r="G92" s="4">
        <v>72158.100000000006</v>
      </c>
      <c r="H92" s="4">
        <v>72175</v>
      </c>
      <c r="I92" s="4">
        <v>72175.3</v>
      </c>
      <c r="J92" s="4">
        <v>72180.800000000003</v>
      </c>
      <c r="K92" s="4">
        <v>72175.199999999997</v>
      </c>
      <c r="L92" s="4">
        <v>72175.199999999997</v>
      </c>
      <c r="M92" s="4">
        <v>71917.8</v>
      </c>
      <c r="N92" s="4">
        <v>71917.8</v>
      </c>
      <c r="O92" s="4">
        <v>71917.8</v>
      </c>
      <c r="P92" s="4">
        <v>71965.7</v>
      </c>
      <c r="Q92" s="4">
        <v>71965.7</v>
      </c>
      <c r="R92" s="4">
        <v>71965.7</v>
      </c>
      <c r="S92" s="4">
        <v>71965.7</v>
      </c>
      <c r="T92" s="4">
        <v>71965.7</v>
      </c>
      <c r="U92" s="4">
        <v>70858.600000000006</v>
      </c>
      <c r="V92" s="4">
        <v>70857.8</v>
      </c>
      <c r="W92" s="4">
        <v>70857.8</v>
      </c>
      <c r="X92" s="4">
        <v>70909.899999999994</v>
      </c>
      <c r="Y92" s="4">
        <v>70909.3</v>
      </c>
      <c r="Z92" s="4">
        <v>70909.3</v>
      </c>
      <c r="AA92" s="4">
        <v>70909.3</v>
      </c>
      <c r="AB92" s="4">
        <v>70909.3</v>
      </c>
      <c r="AC92" s="4">
        <v>70766.899999999994</v>
      </c>
      <c r="AD92" s="4">
        <v>70766.899999999994</v>
      </c>
      <c r="AE92" s="4">
        <v>70766.899999999994</v>
      </c>
      <c r="AF92" s="4">
        <v>70766.899999999994</v>
      </c>
      <c r="AG92" s="4">
        <v>70766.899999999994</v>
      </c>
      <c r="AH92" s="4">
        <v>70766.899999999994</v>
      </c>
      <c r="AI92" s="4">
        <v>70766.899999999994</v>
      </c>
      <c r="AJ92" s="4">
        <v>70766.899999999994</v>
      </c>
      <c r="AK92" s="4">
        <v>70964.600000000006</v>
      </c>
      <c r="AL92" s="4">
        <v>70964.600000000006</v>
      </c>
      <c r="AM92" s="4">
        <v>70964.600000000006</v>
      </c>
      <c r="AN92" s="4">
        <v>70964.600000000006</v>
      </c>
      <c r="AO92" s="4">
        <v>70964.600000000006</v>
      </c>
      <c r="AP92" s="4">
        <v>70964.600000000006</v>
      </c>
      <c r="AQ92" s="4">
        <v>70964.600000000006</v>
      </c>
      <c r="AR92" s="4">
        <v>70964.600000000006</v>
      </c>
      <c r="AS92" s="4">
        <v>70964.600000000006</v>
      </c>
      <c r="AT92" s="4">
        <v>70964.600000000006</v>
      </c>
      <c r="AU92" s="4">
        <v>70964.600000000006</v>
      </c>
      <c r="AV92" s="4">
        <v>70964.600000000006</v>
      </c>
      <c r="AW92" s="4">
        <v>70964.600000000006</v>
      </c>
      <c r="AX92" s="4">
        <v>70964.600000000006</v>
      </c>
      <c r="AY92" s="4">
        <v>70964.600000000006</v>
      </c>
      <c r="AZ92" s="4">
        <v>70964.600000000006</v>
      </c>
      <c r="BA92" s="4">
        <v>70964.600000000006</v>
      </c>
      <c r="BB92" s="4">
        <v>70964.600000000006</v>
      </c>
      <c r="BC92" s="4">
        <v>70964.600000000006</v>
      </c>
      <c r="BD92" s="4">
        <v>70964.600000000006</v>
      </c>
      <c r="BE92" s="4">
        <v>70964.600000000006</v>
      </c>
      <c r="BF92" s="4">
        <v>70964.600000000006</v>
      </c>
      <c r="BG92" s="4">
        <v>70964.600000000006</v>
      </c>
      <c r="BH92" s="4">
        <v>70964.600000000006</v>
      </c>
      <c r="BI92" s="4">
        <v>70964.600000000006</v>
      </c>
      <c r="BJ92" s="4">
        <v>70964.600000000006</v>
      </c>
      <c r="BK92" s="4">
        <v>70964.600000000006</v>
      </c>
      <c r="BL92" s="4">
        <v>70964.600000000006</v>
      </c>
      <c r="BM92" s="4">
        <v>70964.600000000006</v>
      </c>
      <c r="BN92" s="4">
        <v>70964.600000000006</v>
      </c>
      <c r="BO92" s="4">
        <v>70964.600000000006</v>
      </c>
      <c r="BP92" s="4">
        <v>70964.600000000006</v>
      </c>
      <c r="BQ92" s="4">
        <v>70964.600000000006</v>
      </c>
      <c r="BR92" s="4">
        <v>70964.600000000006</v>
      </c>
      <c r="BS92" s="4">
        <v>70964.600000000006</v>
      </c>
      <c r="BT92" s="4">
        <v>70964.600000000006</v>
      </c>
      <c r="BU92" s="4">
        <v>70964.600000000006</v>
      </c>
      <c r="BV92" s="4">
        <v>70964.600000000006</v>
      </c>
      <c r="BW92" s="4">
        <v>70964.600000000006</v>
      </c>
      <c r="BX92" s="4">
        <v>70964.600000000006</v>
      </c>
      <c r="BY92" s="4">
        <v>68723.199999999997</v>
      </c>
      <c r="BZ92" s="4">
        <v>68723.199999999997</v>
      </c>
      <c r="CA92" s="4">
        <v>68723.199999999997</v>
      </c>
      <c r="CB92" s="4">
        <v>68723.199999999997</v>
      </c>
      <c r="CC92" s="4">
        <v>68723.199999999997</v>
      </c>
      <c r="CD92" s="4">
        <v>68723.199999999997</v>
      </c>
      <c r="CE92" s="4">
        <v>68723.199999999997</v>
      </c>
      <c r="CF92" s="4">
        <v>68723.199999999997</v>
      </c>
      <c r="CG92" s="4">
        <v>68723.199999999997</v>
      </c>
      <c r="CH92" s="4">
        <v>68723.199999999997</v>
      </c>
      <c r="CI92" s="4">
        <v>68723.199999999997</v>
      </c>
      <c r="CJ92" s="4">
        <v>68723.199999999997</v>
      </c>
      <c r="CK92" s="4">
        <v>68723.199999999997</v>
      </c>
      <c r="CL92" s="4">
        <v>68723.199999999997</v>
      </c>
      <c r="CM92" s="4">
        <v>68723.199999999997</v>
      </c>
      <c r="CN92" s="4">
        <v>68723.199999999997</v>
      </c>
      <c r="CO92" s="4">
        <v>68723.199999999997</v>
      </c>
      <c r="CP92" s="4">
        <v>68723.199999999997</v>
      </c>
      <c r="CQ92" s="4">
        <v>68723.199999999997</v>
      </c>
      <c r="CR92" s="4">
        <v>68723.199999999997</v>
      </c>
      <c r="CS92" s="4">
        <v>68723.199999999997</v>
      </c>
      <c r="CT92" s="4">
        <v>68723.199999999997</v>
      </c>
      <c r="CU92" s="4">
        <v>68723.199999999997</v>
      </c>
      <c r="CV92" s="4">
        <v>68723.199999999997</v>
      </c>
      <c r="CW92" s="4">
        <v>68723.199999999997</v>
      </c>
      <c r="CX92" s="4">
        <v>68723.199999999997</v>
      </c>
      <c r="CY92" s="4">
        <v>68723.199999999997</v>
      </c>
      <c r="CZ92" s="4">
        <v>68723.199999999997</v>
      </c>
      <c r="DA92" s="4">
        <v>68723.199999999997</v>
      </c>
      <c r="DB92" s="4">
        <v>68723.199999999997</v>
      </c>
      <c r="DC92" s="4">
        <v>68723.199999999997</v>
      </c>
      <c r="DD92" s="4">
        <v>68723.199999999997</v>
      </c>
      <c r="DE92" s="4">
        <v>68723.199999999997</v>
      </c>
      <c r="DF92" s="4">
        <v>68723.199999999997</v>
      </c>
      <c r="DG92" s="4">
        <v>68723.199999999997</v>
      </c>
      <c r="DH92" s="4">
        <v>68723.199999999997</v>
      </c>
      <c r="DI92" s="4">
        <v>68723.199999999997</v>
      </c>
      <c r="DJ92" s="4">
        <v>68723.199999999997</v>
      </c>
      <c r="DK92" s="4">
        <v>68723.199999999997</v>
      </c>
      <c r="DL92" s="4">
        <v>68723.199999999997</v>
      </c>
      <c r="DM92" s="4">
        <v>66621.899999999994</v>
      </c>
      <c r="DN92" s="4">
        <v>66621.899999999994</v>
      </c>
      <c r="DO92" s="4">
        <v>66621.899999999994</v>
      </c>
      <c r="DP92" s="4">
        <v>66621.899999999994</v>
      </c>
      <c r="DQ92" s="4">
        <v>66621.899999999994</v>
      </c>
      <c r="DR92" s="4">
        <v>66621.899999999994</v>
      </c>
      <c r="DS92" s="4">
        <v>66621.899999999994</v>
      </c>
      <c r="DT92" s="4">
        <v>66621.899999999994</v>
      </c>
      <c r="DU92" s="4">
        <v>66748.800000000003</v>
      </c>
      <c r="DV92" s="4">
        <v>66748.800000000003</v>
      </c>
      <c r="DW92" s="4">
        <v>66748.800000000003</v>
      </c>
      <c r="DX92" s="4"/>
    </row>
    <row r="93" spans="1:128" x14ac:dyDescent="0.15">
      <c r="A93" t="s">
        <v>27</v>
      </c>
      <c r="B93" s="4"/>
      <c r="C93" s="4"/>
      <c r="D93" s="4">
        <v>74845.600000000006</v>
      </c>
      <c r="E93" s="4">
        <v>75651.3</v>
      </c>
      <c r="F93" s="4">
        <v>75610.399999999994</v>
      </c>
      <c r="G93" s="4">
        <v>75612</v>
      </c>
      <c r="H93" s="4">
        <v>75540.600000000006</v>
      </c>
      <c r="I93" s="4">
        <v>75541</v>
      </c>
      <c r="J93" s="4">
        <v>75546.100000000006</v>
      </c>
      <c r="K93" s="4">
        <v>75540.399999999994</v>
      </c>
      <c r="L93" s="4">
        <v>75540.5</v>
      </c>
      <c r="M93" s="4">
        <v>75192.5</v>
      </c>
      <c r="N93" s="4">
        <v>75192.5</v>
      </c>
      <c r="O93" s="4">
        <v>75192.5</v>
      </c>
      <c r="P93" s="4">
        <v>75219.7</v>
      </c>
      <c r="Q93" s="4">
        <v>75219.7</v>
      </c>
      <c r="R93" s="4">
        <v>75219.7</v>
      </c>
      <c r="S93" s="4">
        <v>75219.7</v>
      </c>
      <c r="T93" s="4">
        <v>75219.7</v>
      </c>
      <c r="U93" s="4">
        <v>73489.7</v>
      </c>
      <c r="V93" s="4">
        <v>73493.5</v>
      </c>
      <c r="W93" s="4">
        <v>73493.5</v>
      </c>
      <c r="X93" s="4">
        <v>73541.5</v>
      </c>
      <c r="Y93" s="4">
        <v>73545.399999999994</v>
      </c>
      <c r="Z93" s="4">
        <v>73545.399999999994</v>
      </c>
      <c r="AA93" s="4">
        <v>73545.399999999994</v>
      </c>
      <c r="AB93" s="4">
        <v>73545.399999999994</v>
      </c>
      <c r="AC93" s="4">
        <v>73430.100000000006</v>
      </c>
      <c r="AD93" s="4">
        <v>73430.100000000006</v>
      </c>
      <c r="AE93" s="4">
        <v>73430.100000000006</v>
      </c>
      <c r="AF93" s="4">
        <v>73430.100000000006</v>
      </c>
      <c r="AG93" s="4">
        <v>73430.100000000006</v>
      </c>
      <c r="AH93" s="4">
        <v>73430.100000000006</v>
      </c>
      <c r="AI93" s="4">
        <v>73430.100000000006</v>
      </c>
      <c r="AJ93" s="4">
        <v>73430.100000000006</v>
      </c>
      <c r="AK93" s="4">
        <v>73620.5</v>
      </c>
      <c r="AL93" s="4">
        <v>73620.5</v>
      </c>
      <c r="AM93" s="4">
        <v>73620.5</v>
      </c>
      <c r="AN93" s="4">
        <v>73620.5</v>
      </c>
      <c r="AO93" s="4">
        <v>73620.5</v>
      </c>
      <c r="AP93" s="4">
        <v>73620.5</v>
      </c>
      <c r="AQ93" s="4">
        <v>73620.5</v>
      </c>
      <c r="AR93" s="4">
        <v>73620.5</v>
      </c>
      <c r="AS93" s="4">
        <v>73620.5</v>
      </c>
      <c r="AT93" s="4">
        <v>73620.5</v>
      </c>
      <c r="AU93" s="4">
        <v>73620.5</v>
      </c>
      <c r="AV93" s="4">
        <v>73620.5</v>
      </c>
      <c r="AW93" s="4">
        <v>73620.5</v>
      </c>
      <c r="AX93" s="4">
        <v>73620.5</v>
      </c>
      <c r="AY93" s="4">
        <v>73620.5</v>
      </c>
      <c r="AZ93" s="4">
        <v>73620.5</v>
      </c>
      <c r="BA93" s="4">
        <v>73620.5</v>
      </c>
      <c r="BB93" s="4">
        <v>73620.5</v>
      </c>
      <c r="BC93" s="4">
        <v>73620.5</v>
      </c>
      <c r="BD93" s="4">
        <v>73620.5</v>
      </c>
      <c r="BE93" s="4">
        <v>73620.5</v>
      </c>
      <c r="BF93" s="4">
        <v>73620.5</v>
      </c>
      <c r="BG93" s="4">
        <v>73620.5</v>
      </c>
      <c r="BH93" s="4">
        <v>73620.5</v>
      </c>
      <c r="BI93" s="4">
        <v>73620.5</v>
      </c>
      <c r="BJ93" s="4">
        <v>73620.5</v>
      </c>
      <c r="BK93" s="4">
        <v>73620.5</v>
      </c>
      <c r="BL93" s="4">
        <v>73620.5</v>
      </c>
      <c r="BM93" s="4">
        <v>73620.5</v>
      </c>
      <c r="BN93" s="4">
        <v>73620.5</v>
      </c>
      <c r="BO93" s="4">
        <v>73620.5</v>
      </c>
      <c r="BP93" s="4">
        <v>73620.5</v>
      </c>
      <c r="BQ93" s="4">
        <v>73620.5</v>
      </c>
      <c r="BR93" s="4">
        <v>73620.5</v>
      </c>
      <c r="BS93" s="4">
        <v>73620.5</v>
      </c>
      <c r="BT93" s="4">
        <v>73620.5</v>
      </c>
      <c r="BU93" s="4">
        <v>73620.5</v>
      </c>
      <c r="BV93" s="4">
        <v>73620.5</v>
      </c>
      <c r="BW93" s="4">
        <v>73620.5</v>
      </c>
      <c r="BX93" s="4">
        <v>73620.5</v>
      </c>
      <c r="BY93" s="4">
        <v>71430.600000000006</v>
      </c>
      <c r="BZ93" s="4">
        <v>71430.600000000006</v>
      </c>
      <c r="CA93" s="4">
        <v>71430.600000000006</v>
      </c>
      <c r="CB93" s="4">
        <v>71430.600000000006</v>
      </c>
      <c r="CC93" s="4">
        <v>71430.600000000006</v>
      </c>
      <c r="CD93" s="4">
        <v>71430.600000000006</v>
      </c>
      <c r="CE93" s="4">
        <v>71430.600000000006</v>
      </c>
      <c r="CF93" s="4">
        <v>71430.600000000006</v>
      </c>
      <c r="CG93" s="4">
        <v>71430.600000000006</v>
      </c>
      <c r="CH93" s="4">
        <v>71430.600000000006</v>
      </c>
      <c r="CI93" s="4">
        <v>71430.600000000006</v>
      </c>
      <c r="CJ93" s="4">
        <v>71430.600000000006</v>
      </c>
      <c r="CK93" s="4">
        <v>71430.600000000006</v>
      </c>
      <c r="CL93" s="4">
        <v>71430.600000000006</v>
      </c>
      <c r="CM93" s="4">
        <v>71430.600000000006</v>
      </c>
      <c r="CN93" s="4">
        <v>71430.600000000006</v>
      </c>
      <c r="CO93" s="4">
        <v>71430.600000000006</v>
      </c>
      <c r="CP93" s="4">
        <v>71430.600000000006</v>
      </c>
      <c r="CQ93" s="4">
        <v>71430.600000000006</v>
      </c>
      <c r="CR93" s="4">
        <v>71430.600000000006</v>
      </c>
      <c r="CS93" s="4">
        <v>71430.600000000006</v>
      </c>
      <c r="CT93" s="4">
        <v>71430.600000000006</v>
      </c>
      <c r="CU93" s="4">
        <v>71430.600000000006</v>
      </c>
      <c r="CV93" s="4">
        <v>71430.600000000006</v>
      </c>
      <c r="CW93" s="4">
        <v>71430.600000000006</v>
      </c>
      <c r="CX93" s="4">
        <v>71430.600000000006</v>
      </c>
      <c r="CY93" s="4">
        <v>71430.600000000006</v>
      </c>
      <c r="CZ93" s="4">
        <v>71430.600000000006</v>
      </c>
      <c r="DA93" s="4">
        <v>71430.600000000006</v>
      </c>
      <c r="DB93" s="4">
        <v>71430.600000000006</v>
      </c>
      <c r="DC93" s="4">
        <v>71430.600000000006</v>
      </c>
      <c r="DD93" s="4">
        <v>71430.600000000006</v>
      </c>
      <c r="DE93" s="4">
        <v>71430.600000000006</v>
      </c>
      <c r="DF93" s="4">
        <v>71430.600000000006</v>
      </c>
      <c r="DG93" s="4">
        <v>71430.600000000006</v>
      </c>
      <c r="DH93" s="4">
        <v>71430.600000000006</v>
      </c>
      <c r="DI93" s="4">
        <v>71430.600000000006</v>
      </c>
      <c r="DJ93" s="4">
        <v>71430.600000000006</v>
      </c>
      <c r="DK93" s="4">
        <v>71430.600000000006</v>
      </c>
      <c r="DL93" s="4">
        <v>71430.600000000006</v>
      </c>
      <c r="DM93" s="4">
        <v>68291.600000000006</v>
      </c>
      <c r="DN93" s="4">
        <v>68291.600000000006</v>
      </c>
      <c r="DO93" s="4">
        <v>68291.600000000006</v>
      </c>
      <c r="DP93" s="4">
        <v>68291.600000000006</v>
      </c>
      <c r="DQ93" s="4">
        <v>68291.600000000006</v>
      </c>
      <c r="DR93" s="4">
        <v>68291.600000000006</v>
      </c>
      <c r="DS93" s="4">
        <v>68291.600000000006</v>
      </c>
      <c r="DT93" s="4">
        <v>68291.600000000006</v>
      </c>
      <c r="DU93" s="4">
        <v>68358.5</v>
      </c>
      <c r="DV93" s="4">
        <v>68358.5</v>
      </c>
      <c r="DW93" s="4">
        <v>68358.5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77530.399999999994</v>
      </c>
      <c r="G94" s="4">
        <v>77476.100000000006</v>
      </c>
      <c r="H94" s="4">
        <v>77229.7</v>
      </c>
      <c r="I94" s="4">
        <v>77213.2</v>
      </c>
      <c r="J94" s="4">
        <v>77231.5</v>
      </c>
      <c r="K94" s="4">
        <v>77179.100000000006</v>
      </c>
      <c r="L94" s="4">
        <v>77180.800000000003</v>
      </c>
      <c r="M94" s="4">
        <v>76868.399999999994</v>
      </c>
      <c r="N94" s="4">
        <v>76868.399999999994</v>
      </c>
      <c r="O94" s="4">
        <v>76868.399999999994</v>
      </c>
      <c r="P94" s="4">
        <v>76908.5</v>
      </c>
      <c r="Q94" s="4">
        <v>76908.5</v>
      </c>
      <c r="R94" s="4">
        <v>76908.5</v>
      </c>
      <c r="S94" s="4">
        <v>76908.5</v>
      </c>
      <c r="T94" s="4">
        <v>76908.5</v>
      </c>
      <c r="U94" s="4">
        <v>74992.100000000006</v>
      </c>
      <c r="V94" s="4">
        <v>74997.5</v>
      </c>
      <c r="W94" s="4">
        <v>74997.5</v>
      </c>
      <c r="X94" s="4">
        <v>75051.600000000006</v>
      </c>
      <c r="Y94" s="4">
        <v>75056.399999999994</v>
      </c>
      <c r="Z94" s="4">
        <v>75056.5</v>
      </c>
      <c r="AA94" s="4">
        <v>75056.5</v>
      </c>
      <c r="AB94" s="4">
        <v>75056.5</v>
      </c>
      <c r="AC94" s="4">
        <v>74980.3</v>
      </c>
      <c r="AD94" s="4">
        <v>74980.3</v>
      </c>
      <c r="AE94" s="4">
        <v>74980.3</v>
      </c>
      <c r="AF94" s="4">
        <v>74980.3</v>
      </c>
      <c r="AG94" s="4">
        <v>74980.3</v>
      </c>
      <c r="AH94" s="4">
        <v>74980.3</v>
      </c>
      <c r="AI94" s="4">
        <v>74980.3</v>
      </c>
      <c r="AJ94" s="4">
        <v>74980.3</v>
      </c>
      <c r="AK94" s="4">
        <v>75024.2</v>
      </c>
      <c r="AL94" s="4">
        <v>75024.2</v>
      </c>
      <c r="AM94" s="4">
        <v>75024.2</v>
      </c>
      <c r="AN94" s="4">
        <v>75024.2</v>
      </c>
      <c r="AO94" s="4">
        <v>75024.2</v>
      </c>
      <c r="AP94" s="4">
        <v>75024.2</v>
      </c>
      <c r="AQ94" s="4">
        <v>75024.2</v>
      </c>
      <c r="AR94" s="4">
        <v>75024.2</v>
      </c>
      <c r="AS94" s="4">
        <v>75024.2</v>
      </c>
      <c r="AT94" s="4">
        <v>75024.2</v>
      </c>
      <c r="AU94" s="4">
        <v>75024.2</v>
      </c>
      <c r="AV94" s="4">
        <v>75024.2</v>
      </c>
      <c r="AW94" s="4">
        <v>75024.2</v>
      </c>
      <c r="AX94" s="4">
        <v>75024.2</v>
      </c>
      <c r="AY94" s="4">
        <v>75024.2</v>
      </c>
      <c r="AZ94" s="4">
        <v>75024.2</v>
      </c>
      <c r="BA94" s="4">
        <v>75024.2</v>
      </c>
      <c r="BB94" s="4">
        <v>75024.2</v>
      </c>
      <c r="BC94" s="4">
        <v>75024.2</v>
      </c>
      <c r="BD94" s="4">
        <v>75024.2</v>
      </c>
      <c r="BE94" s="4">
        <v>75024.2</v>
      </c>
      <c r="BF94" s="4">
        <v>75024.2</v>
      </c>
      <c r="BG94" s="4">
        <v>75024.2</v>
      </c>
      <c r="BH94" s="4">
        <v>75024.2</v>
      </c>
      <c r="BI94" s="4">
        <v>75024.2</v>
      </c>
      <c r="BJ94" s="4">
        <v>75024.2</v>
      </c>
      <c r="BK94" s="4">
        <v>75024.2</v>
      </c>
      <c r="BL94" s="4">
        <v>75024.2</v>
      </c>
      <c r="BM94" s="4">
        <v>75024.2</v>
      </c>
      <c r="BN94" s="4">
        <v>75024.2</v>
      </c>
      <c r="BO94" s="4">
        <v>75024.2</v>
      </c>
      <c r="BP94" s="4">
        <v>75024.2</v>
      </c>
      <c r="BQ94" s="4">
        <v>75024.2</v>
      </c>
      <c r="BR94" s="4">
        <v>75024.2</v>
      </c>
      <c r="BS94" s="4">
        <v>75024.2</v>
      </c>
      <c r="BT94" s="4">
        <v>75024.2</v>
      </c>
      <c r="BU94" s="4">
        <v>75024.2</v>
      </c>
      <c r="BV94" s="4">
        <v>75024.2</v>
      </c>
      <c r="BW94" s="4">
        <v>75024.2</v>
      </c>
      <c r="BX94" s="4">
        <v>75024.2</v>
      </c>
      <c r="BY94" s="4">
        <v>72576.800000000003</v>
      </c>
      <c r="BZ94" s="4">
        <v>72576.800000000003</v>
      </c>
      <c r="CA94" s="4">
        <v>72576.800000000003</v>
      </c>
      <c r="CB94" s="4">
        <v>72576.800000000003</v>
      </c>
      <c r="CC94" s="4">
        <v>72576.800000000003</v>
      </c>
      <c r="CD94" s="4">
        <v>72576.800000000003</v>
      </c>
      <c r="CE94" s="4">
        <v>72576.800000000003</v>
      </c>
      <c r="CF94" s="4">
        <v>72576.800000000003</v>
      </c>
      <c r="CG94" s="4">
        <v>72576.800000000003</v>
      </c>
      <c r="CH94" s="4">
        <v>72576.800000000003</v>
      </c>
      <c r="CI94" s="4">
        <v>72576.800000000003</v>
      </c>
      <c r="CJ94" s="4">
        <v>72576.800000000003</v>
      </c>
      <c r="CK94" s="4">
        <v>72576.800000000003</v>
      </c>
      <c r="CL94" s="4">
        <v>72576.800000000003</v>
      </c>
      <c r="CM94" s="4">
        <v>72576.800000000003</v>
      </c>
      <c r="CN94" s="4">
        <v>72576.800000000003</v>
      </c>
      <c r="CO94" s="4">
        <v>72576.800000000003</v>
      </c>
      <c r="CP94" s="4">
        <v>72576.800000000003</v>
      </c>
      <c r="CQ94" s="4">
        <v>72576.800000000003</v>
      </c>
      <c r="CR94" s="4">
        <v>72576.800000000003</v>
      </c>
      <c r="CS94" s="4">
        <v>72576.800000000003</v>
      </c>
      <c r="CT94" s="4">
        <v>72576.800000000003</v>
      </c>
      <c r="CU94" s="4">
        <v>72576.800000000003</v>
      </c>
      <c r="CV94" s="4">
        <v>72576.800000000003</v>
      </c>
      <c r="CW94" s="4">
        <v>72576.800000000003</v>
      </c>
      <c r="CX94" s="4">
        <v>72576.800000000003</v>
      </c>
      <c r="CY94" s="4">
        <v>72576.800000000003</v>
      </c>
      <c r="CZ94" s="4">
        <v>72576.800000000003</v>
      </c>
      <c r="DA94" s="4">
        <v>72576.800000000003</v>
      </c>
      <c r="DB94" s="4">
        <v>72576.800000000003</v>
      </c>
      <c r="DC94" s="4">
        <v>72576.800000000003</v>
      </c>
      <c r="DD94" s="4">
        <v>72576.800000000003</v>
      </c>
      <c r="DE94" s="4">
        <v>72576.800000000003</v>
      </c>
      <c r="DF94" s="4">
        <v>72576.800000000003</v>
      </c>
      <c r="DG94" s="4">
        <v>72576.800000000003</v>
      </c>
      <c r="DH94" s="4">
        <v>72576.800000000003</v>
      </c>
      <c r="DI94" s="4">
        <v>72576.800000000003</v>
      </c>
      <c r="DJ94" s="4">
        <v>72576.800000000003</v>
      </c>
      <c r="DK94" s="4">
        <v>72576.800000000003</v>
      </c>
      <c r="DL94" s="4">
        <v>72576.800000000003</v>
      </c>
      <c r="DM94" s="4">
        <v>69702.3</v>
      </c>
      <c r="DN94" s="4">
        <v>69702.3</v>
      </c>
      <c r="DO94" s="4">
        <v>69702.3</v>
      </c>
      <c r="DP94" s="4">
        <v>69702.3</v>
      </c>
      <c r="DQ94" s="4">
        <v>69702.3</v>
      </c>
      <c r="DR94" s="4">
        <v>69702.3</v>
      </c>
      <c r="DS94" s="4">
        <v>69702.3</v>
      </c>
      <c r="DT94" s="4">
        <v>69702.3</v>
      </c>
      <c r="DU94" s="4">
        <v>69228.800000000003</v>
      </c>
      <c r="DV94" s="4">
        <v>69228.800000000003</v>
      </c>
      <c r="DW94" s="4">
        <v>69228.800000000003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74207.399999999994</v>
      </c>
      <c r="I95" s="4">
        <v>74007.100000000006</v>
      </c>
      <c r="J95" s="4">
        <v>74084.600000000006</v>
      </c>
      <c r="K95" s="4">
        <v>74079.600000000006</v>
      </c>
      <c r="L95" s="4">
        <v>73995.3</v>
      </c>
      <c r="M95" s="4">
        <v>73507.7</v>
      </c>
      <c r="N95" s="4">
        <v>73509.8</v>
      </c>
      <c r="O95" s="4">
        <v>73509.8</v>
      </c>
      <c r="P95" s="4">
        <v>73469.399999999994</v>
      </c>
      <c r="Q95" s="4">
        <v>73469.399999999994</v>
      </c>
      <c r="R95" s="4">
        <v>73469.399999999994</v>
      </c>
      <c r="S95" s="4">
        <v>73465.5</v>
      </c>
      <c r="T95" s="4">
        <v>73464.899999999994</v>
      </c>
      <c r="U95" s="4">
        <v>71542.7</v>
      </c>
      <c r="V95" s="4">
        <v>71549.600000000006</v>
      </c>
      <c r="W95" s="4">
        <v>71549.600000000006</v>
      </c>
      <c r="X95" s="4">
        <v>71605.3</v>
      </c>
      <c r="Y95" s="4">
        <v>71607.3</v>
      </c>
      <c r="Z95" s="4">
        <v>71605</v>
      </c>
      <c r="AA95" s="4">
        <v>71605</v>
      </c>
      <c r="AB95" s="4">
        <v>71605</v>
      </c>
      <c r="AC95" s="4">
        <v>71392.399999999994</v>
      </c>
      <c r="AD95" s="4">
        <v>71381.7</v>
      </c>
      <c r="AE95" s="4">
        <v>71381.7</v>
      </c>
      <c r="AF95" s="4">
        <v>71382</v>
      </c>
      <c r="AG95" s="4">
        <v>71382</v>
      </c>
      <c r="AH95" s="4">
        <v>71382</v>
      </c>
      <c r="AI95" s="4">
        <v>71382</v>
      </c>
      <c r="AJ95" s="4">
        <v>71382</v>
      </c>
      <c r="AK95" s="4">
        <v>71593.8</v>
      </c>
      <c r="AL95" s="4">
        <v>71593.8</v>
      </c>
      <c r="AM95" s="4">
        <v>71593.8</v>
      </c>
      <c r="AN95" s="4">
        <v>71593.8</v>
      </c>
      <c r="AO95" s="4">
        <v>71593.8</v>
      </c>
      <c r="AP95" s="4">
        <v>71593.8</v>
      </c>
      <c r="AQ95" s="4">
        <v>71593.8</v>
      </c>
      <c r="AR95" s="4">
        <v>71593.8</v>
      </c>
      <c r="AS95" s="4">
        <v>71593.8</v>
      </c>
      <c r="AT95" s="4">
        <v>71593.8</v>
      </c>
      <c r="AU95" s="4">
        <v>71593.8</v>
      </c>
      <c r="AV95" s="4">
        <v>71593.8</v>
      </c>
      <c r="AW95" s="4">
        <v>71593.8</v>
      </c>
      <c r="AX95" s="4">
        <v>71593.8</v>
      </c>
      <c r="AY95" s="4">
        <v>71593.8</v>
      </c>
      <c r="AZ95" s="4">
        <v>71593.8</v>
      </c>
      <c r="BA95" s="4">
        <v>71593.8</v>
      </c>
      <c r="BB95" s="4">
        <v>71593.8</v>
      </c>
      <c r="BC95" s="4">
        <v>71593.8</v>
      </c>
      <c r="BD95" s="4">
        <v>71593.8</v>
      </c>
      <c r="BE95" s="4">
        <v>71593.8</v>
      </c>
      <c r="BF95" s="4">
        <v>71593.8</v>
      </c>
      <c r="BG95" s="4">
        <v>71593.8</v>
      </c>
      <c r="BH95" s="4">
        <v>71593.8</v>
      </c>
      <c r="BI95" s="4">
        <v>71593.8</v>
      </c>
      <c r="BJ95" s="4">
        <v>71593.8</v>
      </c>
      <c r="BK95" s="4">
        <v>71593.8</v>
      </c>
      <c r="BL95" s="4">
        <v>71593.8</v>
      </c>
      <c r="BM95" s="4">
        <v>71593.8</v>
      </c>
      <c r="BN95" s="4">
        <v>71593.8</v>
      </c>
      <c r="BO95" s="4">
        <v>71593.8</v>
      </c>
      <c r="BP95" s="4">
        <v>71593.8</v>
      </c>
      <c r="BQ95" s="4">
        <v>71593.8</v>
      </c>
      <c r="BR95" s="4">
        <v>71593.8</v>
      </c>
      <c r="BS95" s="4">
        <v>71593.8</v>
      </c>
      <c r="BT95" s="4">
        <v>71593.8</v>
      </c>
      <c r="BU95" s="4">
        <v>71593.8</v>
      </c>
      <c r="BV95" s="4">
        <v>71593.8</v>
      </c>
      <c r="BW95" s="4">
        <v>71593.8</v>
      </c>
      <c r="BX95" s="4">
        <v>71593.8</v>
      </c>
      <c r="BY95" s="4">
        <v>69848.100000000006</v>
      </c>
      <c r="BZ95" s="4">
        <v>69848.100000000006</v>
      </c>
      <c r="CA95" s="4">
        <v>69848.100000000006</v>
      </c>
      <c r="CB95" s="4">
        <v>69848.100000000006</v>
      </c>
      <c r="CC95" s="4">
        <v>69848.100000000006</v>
      </c>
      <c r="CD95" s="4">
        <v>69848.100000000006</v>
      </c>
      <c r="CE95" s="4">
        <v>69848.100000000006</v>
      </c>
      <c r="CF95" s="4">
        <v>69848.100000000006</v>
      </c>
      <c r="CG95" s="4">
        <v>69848.100000000006</v>
      </c>
      <c r="CH95" s="4">
        <v>69848.100000000006</v>
      </c>
      <c r="CI95" s="4">
        <v>69848.100000000006</v>
      </c>
      <c r="CJ95" s="4">
        <v>69848.100000000006</v>
      </c>
      <c r="CK95" s="4">
        <v>69848.100000000006</v>
      </c>
      <c r="CL95" s="4">
        <v>69848.100000000006</v>
      </c>
      <c r="CM95" s="4">
        <v>69848.100000000006</v>
      </c>
      <c r="CN95" s="4">
        <v>69848.100000000006</v>
      </c>
      <c r="CO95" s="4">
        <v>69848.100000000006</v>
      </c>
      <c r="CP95" s="4">
        <v>69848.100000000006</v>
      </c>
      <c r="CQ95" s="4">
        <v>69848.100000000006</v>
      </c>
      <c r="CR95" s="4">
        <v>69848.100000000006</v>
      </c>
      <c r="CS95" s="4">
        <v>69848.100000000006</v>
      </c>
      <c r="CT95" s="4">
        <v>69848.100000000006</v>
      </c>
      <c r="CU95" s="4">
        <v>69848.100000000006</v>
      </c>
      <c r="CV95" s="4">
        <v>69848.100000000006</v>
      </c>
      <c r="CW95" s="4">
        <v>69848.100000000006</v>
      </c>
      <c r="CX95" s="4">
        <v>69848.100000000006</v>
      </c>
      <c r="CY95" s="4">
        <v>69848.100000000006</v>
      </c>
      <c r="CZ95" s="4">
        <v>69848.100000000006</v>
      </c>
      <c r="DA95" s="4">
        <v>69848.100000000006</v>
      </c>
      <c r="DB95" s="4">
        <v>69848.100000000006</v>
      </c>
      <c r="DC95" s="4">
        <v>69848.100000000006</v>
      </c>
      <c r="DD95" s="4">
        <v>69848.100000000006</v>
      </c>
      <c r="DE95" s="4">
        <v>69848.100000000006</v>
      </c>
      <c r="DF95" s="4">
        <v>69848.100000000006</v>
      </c>
      <c r="DG95" s="4">
        <v>69848.100000000006</v>
      </c>
      <c r="DH95" s="4">
        <v>69848.100000000006</v>
      </c>
      <c r="DI95" s="4">
        <v>69848.100000000006</v>
      </c>
      <c r="DJ95" s="4">
        <v>69848.100000000006</v>
      </c>
      <c r="DK95" s="4">
        <v>69848.100000000006</v>
      </c>
      <c r="DL95" s="4">
        <v>69848.100000000006</v>
      </c>
      <c r="DM95" s="4">
        <v>67184.2</v>
      </c>
      <c r="DN95" s="4">
        <v>67184.2</v>
      </c>
      <c r="DO95" s="4">
        <v>67184.2</v>
      </c>
      <c r="DP95" s="4">
        <v>67184.2</v>
      </c>
      <c r="DQ95" s="4">
        <v>67184.2</v>
      </c>
      <c r="DR95" s="4">
        <v>67184.2</v>
      </c>
      <c r="DS95" s="4">
        <v>67184.2</v>
      </c>
      <c r="DT95" s="4">
        <v>67184.2</v>
      </c>
      <c r="DU95" s="4">
        <v>67530.3</v>
      </c>
      <c r="DV95" s="4">
        <v>67530.3</v>
      </c>
      <c r="DW95" s="4">
        <v>67530.3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73089.8</v>
      </c>
      <c r="K96" s="4">
        <v>73204.2</v>
      </c>
      <c r="L96" s="4">
        <v>73285.3</v>
      </c>
      <c r="M96" s="4">
        <v>72643.600000000006</v>
      </c>
      <c r="N96" s="4">
        <v>72630.8</v>
      </c>
      <c r="O96" s="4">
        <v>72635.3</v>
      </c>
      <c r="P96" s="4">
        <v>72607.5</v>
      </c>
      <c r="Q96" s="4">
        <v>72497</v>
      </c>
      <c r="R96" s="4">
        <v>72497</v>
      </c>
      <c r="S96" s="4">
        <v>72473.899999999994</v>
      </c>
      <c r="T96" s="4">
        <v>72473.2</v>
      </c>
      <c r="U96" s="4">
        <v>70853.899999999994</v>
      </c>
      <c r="V96" s="4">
        <v>70855.3</v>
      </c>
      <c r="W96" s="4">
        <v>70855.3</v>
      </c>
      <c r="X96" s="4">
        <v>70917.600000000006</v>
      </c>
      <c r="Y96" s="4">
        <v>70917.7</v>
      </c>
      <c r="Z96" s="4">
        <v>70915.199999999997</v>
      </c>
      <c r="AA96" s="4">
        <v>70915.199999999997</v>
      </c>
      <c r="AB96" s="4">
        <v>70915.199999999997</v>
      </c>
      <c r="AC96" s="4">
        <v>70979</v>
      </c>
      <c r="AD96" s="4">
        <v>70978.2</v>
      </c>
      <c r="AE96" s="4">
        <v>70978.2</v>
      </c>
      <c r="AF96" s="4">
        <v>70978.399999999994</v>
      </c>
      <c r="AG96" s="4">
        <v>70978.399999999994</v>
      </c>
      <c r="AH96" s="4">
        <v>70978.399999999994</v>
      </c>
      <c r="AI96" s="4">
        <v>70978.399999999994</v>
      </c>
      <c r="AJ96" s="4">
        <v>70978.399999999994</v>
      </c>
      <c r="AK96" s="4">
        <v>71120.100000000006</v>
      </c>
      <c r="AL96" s="4">
        <v>71120.100000000006</v>
      </c>
      <c r="AM96" s="4">
        <v>71120.100000000006</v>
      </c>
      <c r="AN96" s="4">
        <v>71120.100000000006</v>
      </c>
      <c r="AO96" s="4">
        <v>71120.100000000006</v>
      </c>
      <c r="AP96" s="4">
        <v>71120.100000000006</v>
      </c>
      <c r="AQ96" s="4">
        <v>71120.100000000006</v>
      </c>
      <c r="AR96" s="4">
        <v>71120.100000000006</v>
      </c>
      <c r="AS96" s="4">
        <v>71120.100000000006</v>
      </c>
      <c r="AT96" s="4">
        <v>71120.100000000006</v>
      </c>
      <c r="AU96" s="4">
        <v>71120.100000000006</v>
      </c>
      <c r="AV96" s="4">
        <v>71120.100000000006</v>
      </c>
      <c r="AW96" s="4">
        <v>71120.100000000006</v>
      </c>
      <c r="AX96" s="4">
        <v>71120.100000000006</v>
      </c>
      <c r="AY96" s="4">
        <v>71120.100000000006</v>
      </c>
      <c r="AZ96" s="4">
        <v>71120.100000000006</v>
      </c>
      <c r="BA96" s="4">
        <v>71120.100000000006</v>
      </c>
      <c r="BB96" s="4">
        <v>71120.100000000006</v>
      </c>
      <c r="BC96" s="4">
        <v>71120.100000000006</v>
      </c>
      <c r="BD96" s="4">
        <v>71120.100000000006</v>
      </c>
      <c r="BE96" s="4">
        <v>71120.100000000006</v>
      </c>
      <c r="BF96" s="4">
        <v>71120.100000000006</v>
      </c>
      <c r="BG96" s="4">
        <v>71120.100000000006</v>
      </c>
      <c r="BH96" s="4">
        <v>71120.100000000006</v>
      </c>
      <c r="BI96" s="4">
        <v>71120.100000000006</v>
      </c>
      <c r="BJ96" s="4">
        <v>71120.100000000006</v>
      </c>
      <c r="BK96" s="4">
        <v>71120.100000000006</v>
      </c>
      <c r="BL96" s="4">
        <v>71120.100000000006</v>
      </c>
      <c r="BM96" s="4">
        <v>71120.100000000006</v>
      </c>
      <c r="BN96" s="4">
        <v>71120.100000000006</v>
      </c>
      <c r="BO96" s="4">
        <v>71120.100000000006</v>
      </c>
      <c r="BP96" s="4">
        <v>71120.100000000006</v>
      </c>
      <c r="BQ96" s="4">
        <v>71120.100000000006</v>
      </c>
      <c r="BR96" s="4">
        <v>71120.100000000006</v>
      </c>
      <c r="BS96" s="4">
        <v>71120.100000000006</v>
      </c>
      <c r="BT96" s="4">
        <v>71120.100000000006</v>
      </c>
      <c r="BU96" s="4">
        <v>71120.100000000006</v>
      </c>
      <c r="BV96" s="4">
        <v>71120.100000000006</v>
      </c>
      <c r="BW96" s="4">
        <v>71120.100000000006</v>
      </c>
      <c r="BX96" s="4">
        <v>71120.100000000006</v>
      </c>
      <c r="BY96" s="4">
        <v>69219.600000000006</v>
      </c>
      <c r="BZ96" s="4">
        <v>69219.600000000006</v>
      </c>
      <c r="CA96" s="4">
        <v>69219.600000000006</v>
      </c>
      <c r="CB96" s="4">
        <v>69219.600000000006</v>
      </c>
      <c r="CC96" s="4">
        <v>69219.600000000006</v>
      </c>
      <c r="CD96" s="4">
        <v>69219.600000000006</v>
      </c>
      <c r="CE96" s="4">
        <v>69219.600000000006</v>
      </c>
      <c r="CF96" s="4">
        <v>69219.600000000006</v>
      </c>
      <c r="CG96" s="4">
        <v>69219.600000000006</v>
      </c>
      <c r="CH96" s="4">
        <v>69219.600000000006</v>
      </c>
      <c r="CI96" s="4">
        <v>69219.600000000006</v>
      </c>
      <c r="CJ96" s="4">
        <v>69219.600000000006</v>
      </c>
      <c r="CK96" s="4">
        <v>69219.600000000006</v>
      </c>
      <c r="CL96" s="4">
        <v>69219.600000000006</v>
      </c>
      <c r="CM96" s="4">
        <v>69219.600000000006</v>
      </c>
      <c r="CN96" s="4">
        <v>69219.600000000006</v>
      </c>
      <c r="CO96" s="4">
        <v>69219.600000000006</v>
      </c>
      <c r="CP96" s="4">
        <v>69219.600000000006</v>
      </c>
      <c r="CQ96" s="4">
        <v>69219.600000000006</v>
      </c>
      <c r="CR96" s="4">
        <v>69219.600000000006</v>
      </c>
      <c r="CS96" s="4">
        <v>69219.600000000006</v>
      </c>
      <c r="CT96" s="4">
        <v>69219.600000000006</v>
      </c>
      <c r="CU96" s="4">
        <v>69219.600000000006</v>
      </c>
      <c r="CV96" s="4">
        <v>69219.600000000006</v>
      </c>
      <c r="CW96" s="4">
        <v>69219.600000000006</v>
      </c>
      <c r="CX96" s="4">
        <v>69219.600000000006</v>
      </c>
      <c r="CY96" s="4">
        <v>69219.600000000006</v>
      </c>
      <c r="CZ96" s="4">
        <v>69219.600000000006</v>
      </c>
      <c r="DA96" s="4">
        <v>69219.600000000006</v>
      </c>
      <c r="DB96" s="4">
        <v>69219.600000000006</v>
      </c>
      <c r="DC96" s="4">
        <v>69219.600000000006</v>
      </c>
      <c r="DD96" s="4">
        <v>69219.600000000006</v>
      </c>
      <c r="DE96" s="4">
        <v>69219.600000000006</v>
      </c>
      <c r="DF96" s="4">
        <v>69219.600000000006</v>
      </c>
      <c r="DG96" s="4">
        <v>69219.600000000006</v>
      </c>
      <c r="DH96" s="4">
        <v>69219.600000000006</v>
      </c>
      <c r="DI96" s="4">
        <v>69219.600000000006</v>
      </c>
      <c r="DJ96" s="4">
        <v>69219.600000000006</v>
      </c>
      <c r="DK96" s="4">
        <v>69219.600000000006</v>
      </c>
      <c r="DL96" s="4">
        <v>69219.600000000006</v>
      </c>
      <c r="DM96" s="4">
        <v>66949.2</v>
      </c>
      <c r="DN96" s="4">
        <v>66949.2</v>
      </c>
      <c r="DO96" s="4">
        <v>66949.2</v>
      </c>
      <c r="DP96" s="4">
        <v>66949.2</v>
      </c>
      <c r="DQ96" s="4">
        <v>66949.2</v>
      </c>
      <c r="DR96" s="4">
        <v>66949.2</v>
      </c>
      <c r="DS96" s="4">
        <v>66949.2</v>
      </c>
      <c r="DT96" s="4">
        <v>66949.2</v>
      </c>
      <c r="DU96" s="4">
        <v>66975.5</v>
      </c>
      <c r="DV96" s="4">
        <v>66975.5</v>
      </c>
      <c r="DW96" s="4">
        <v>66975.5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75681.3</v>
      </c>
      <c r="M97" s="4">
        <v>75157.399999999994</v>
      </c>
      <c r="N97" s="4">
        <v>75263.7</v>
      </c>
      <c r="O97" s="4">
        <v>75266.3</v>
      </c>
      <c r="P97" s="4">
        <v>75231.8</v>
      </c>
      <c r="Q97" s="4">
        <v>75117</v>
      </c>
      <c r="R97" s="4">
        <v>75117</v>
      </c>
      <c r="S97" s="4">
        <v>75091</v>
      </c>
      <c r="T97" s="4">
        <v>75090.100000000006</v>
      </c>
      <c r="U97" s="4">
        <v>73008.100000000006</v>
      </c>
      <c r="V97" s="4">
        <v>73022.2</v>
      </c>
      <c r="W97" s="4">
        <v>73022.2</v>
      </c>
      <c r="X97" s="4">
        <v>73072.899999999994</v>
      </c>
      <c r="Y97" s="4">
        <v>73072</v>
      </c>
      <c r="Z97" s="4">
        <v>73071.8</v>
      </c>
      <c r="AA97" s="4">
        <v>73071.8</v>
      </c>
      <c r="AB97" s="4">
        <v>73071.899999999994</v>
      </c>
      <c r="AC97" s="4">
        <v>73266.8</v>
      </c>
      <c r="AD97" s="4">
        <v>73271.8</v>
      </c>
      <c r="AE97" s="4">
        <v>73271.8</v>
      </c>
      <c r="AF97" s="4">
        <v>73271.8</v>
      </c>
      <c r="AG97" s="4">
        <v>73271.8</v>
      </c>
      <c r="AH97" s="4">
        <v>73271.7</v>
      </c>
      <c r="AI97" s="4">
        <v>73271.7</v>
      </c>
      <c r="AJ97" s="4">
        <v>73271.7</v>
      </c>
      <c r="AK97" s="4">
        <v>73339.899999999994</v>
      </c>
      <c r="AL97" s="4">
        <v>73339.899999999994</v>
      </c>
      <c r="AM97" s="4">
        <v>73339.899999999994</v>
      </c>
      <c r="AN97" s="4">
        <v>73339.899999999994</v>
      </c>
      <c r="AO97" s="4">
        <v>73339.899999999994</v>
      </c>
      <c r="AP97" s="4">
        <v>73339.899999999994</v>
      </c>
      <c r="AQ97" s="4">
        <v>73339.899999999994</v>
      </c>
      <c r="AR97" s="4">
        <v>73339.899999999994</v>
      </c>
      <c r="AS97" s="4">
        <v>73339.899999999994</v>
      </c>
      <c r="AT97" s="4">
        <v>73339.899999999994</v>
      </c>
      <c r="AU97" s="4">
        <v>73339.899999999994</v>
      </c>
      <c r="AV97" s="4">
        <v>73339.899999999994</v>
      </c>
      <c r="AW97" s="4">
        <v>73339.899999999994</v>
      </c>
      <c r="AX97" s="4">
        <v>73339.899999999994</v>
      </c>
      <c r="AY97" s="4">
        <v>73339.899999999994</v>
      </c>
      <c r="AZ97" s="4">
        <v>73339.899999999994</v>
      </c>
      <c r="BA97" s="4">
        <v>73339.899999999994</v>
      </c>
      <c r="BB97" s="4">
        <v>73339.899999999994</v>
      </c>
      <c r="BC97" s="4">
        <v>73339.899999999994</v>
      </c>
      <c r="BD97" s="4">
        <v>73339.899999999994</v>
      </c>
      <c r="BE97" s="4">
        <v>73339.899999999994</v>
      </c>
      <c r="BF97" s="4">
        <v>73339.899999999994</v>
      </c>
      <c r="BG97" s="4">
        <v>73339.899999999994</v>
      </c>
      <c r="BH97" s="4">
        <v>73339.899999999994</v>
      </c>
      <c r="BI97" s="4">
        <v>73339.899999999994</v>
      </c>
      <c r="BJ97" s="4">
        <v>73339.899999999994</v>
      </c>
      <c r="BK97" s="4">
        <v>73339.899999999994</v>
      </c>
      <c r="BL97" s="4">
        <v>73339.899999999994</v>
      </c>
      <c r="BM97" s="4">
        <v>73339.899999999994</v>
      </c>
      <c r="BN97" s="4">
        <v>73339.899999999994</v>
      </c>
      <c r="BO97" s="4">
        <v>73339.899999999994</v>
      </c>
      <c r="BP97" s="4">
        <v>73339.899999999994</v>
      </c>
      <c r="BQ97" s="4">
        <v>73339.899999999994</v>
      </c>
      <c r="BR97" s="4">
        <v>73339.899999999994</v>
      </c>
      <c r="BS97" s="4">
        <v>73339.899999999994</v>
      </c>
      <c r="BT97" s="4">
        <v>73339.899999999994</v>
      </c>
      <c r="BU97" s="4">
        <v>73339.899999999994</v>
      </c>
      <c r="BV97" s="4">
        <v>73339.899999999994</v>
      </c>
      <c r="BW97" s="4">
        <v>73339.899999999994</v>
      </c>
      <c r="BX97" s="4">
        <v>73339.899999999994</v>
      </c>
      <c r="BY97" s="4">
        <v>71182</v>
      </c>
      <c r="BZ97" s="4">
        <v>71182</v>
      </c>
      <c r="CA97" s="4">
        <v>71182</v>
      </c>
      <c r="CB97" s="4">
        <v>71182</v>
      </c>
      <c r="CC97" s="4">
        <v>71182</v>
      </c>
      <c r="CD97" s="4">
        <v>71182</v>
      </c>
      <c r="CE97" s="4">
        <v>71182</v>
      </c>
      <c r="CF97" s="4">
        <v>71182</v>
      </c>
      <c r="CG97" s="4">
        <v>71182</v>
      </c>
      <c r="CH97" s="4">
        <v>71182</v>
      </c>
      <c r="CI97" s="4">
        <v>71182</v>
      </c>
      <c r="CJ97" s="4">
        <v>71182</v>
      </c>
      <c r="CK97" s="4">
        <v>71182</v>
      </c>
      <c r="CL97" s="4">
        <v>71182</v>
      </c>
      <c r="CM97" s="4">
        <v>71182</v>
      </c>
      <c r="CN97" s="4">
        <v>71182</v>
      </c>
      <c r="CO97" s="4">
        <v>71182</v>
      </c>
      <c r="CP97" s="4">
        <v>71182</v>
      </c>
      <c r="CQ97" s="4">
        <v>71182</v>
      </c>
      <c r="CR97" s="4">
        <v>71182</v>
      </c>
      <c r="CS97" s="4">
        <v>71182</v>
      </c>
      <c r="CT97" s="4">
        <v>71182</v>
      </c>
      <c r="CU97" s="4">
        <v>71182</v>
      </c>
      <c r="CV97" s="4">
        <v>71182</v>
      </c>
      <c r="CW97" s="4">
        <v>71182</v>
      </c>
      <c r="CX97" s="4">
        <v>71182</v>
      </c>
      <c r="CY97" s="4">
        <v>71182</v>
      </c>
      <c r="CZ97" s="4">
        <v>71182</v>
      </c>
      <c r="DA97" s="4">
        <v>71182</v>
      </c>
      <c r="DB97" s="4">
        <v>71182</v>
      </c>
      <c r="DC97" s="4">
        <v>71182</v>
      </c>
      <c r="DD97" s="4">
        <v>71182</v>
      </c>
      <c r="DE97" s="4">
        <v>71182</v>
      </c>
      <c r="DF97" s="4">
        <v>71182</v>
      </c>
      <c r="DG97" s="4">
        <v>71182</v>
      </c>
      <c r="DH97" s="4">
        <v>71182</v>
      </c>
      <c r="DI97" s="4">
        <v>71182</v>
      </c>
      <c r="DJ97" s="4">
        <v>71182</v>
      </c>
      <c r="DK97" s="4">
        <v>71182</v>
      </c>
      <c r="DL97" s="4">
        <v>71182</v>
      </c>
      <c r="DM97" s="4">
        <v>68228.399999999994</v>
      </c>
      <c r="DN97" s="4">
        <v>68228.399999999994</v>
      </c>
      <c r="DO97" s="4">
        <v>68228.399999999994</v>
      </c>
      <c r="DP97" s="4">
        <v>68228.399999999994</v>
      </c>
      <c r="DQ97" s="4">
        <v>68228.399999999994</v>
      </c>
      <c r="DR97" s="4">
        <v>68228.399999999994</v>
      </c>
      <c r="DS97" s="4">
        <v>68228.399999999994</v>
      </c>
      <c r="DT97" s="4">
        <v>68228.399999999994</v>
      </c>
      <c r="DU97" s="4">
        <v>68236.600000000006</v>
      </c>
      <c r="DV97" s="4">
        <v>68236.600000000006</v>
      </c>
      <c r="DW97" s="4">
        <v>68236.600000000006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78475.399999999994</v>
      </c>
      <c r="O98" s="4">
        <v>78541.399999999994</v>
      </c>
      <c r="P98" s="4">
        <v>78381.7</v>
      </c>
      <c r="Q98" s="4">
        <v>78261</v>
      </c>
      <c r="R98" s="4">
        <v>78261</v>
      </c>
      <c r="S98" s="4">
        <v>78245.8</v>
      </c>
      <c r="T98" s="4">
        <v>78244.899999999994</v>
      </c>
      <c r="U98" s="4">
        <v>75599.8</v>
      </c>
      <c r="V98" s="4">
        <v>75599.199999999997</v>
      </c>
      <c r="W98" s="4">
        <v>75599.199999999997</v>
      </c>
      <c r="X98" s="4">
        <v>75650.7</v>
      </c>
      <c r="Y98" s="4">
        <v>75649.5</v>
      </c>
      <c r="Z98" s="4">
        <v>75655.600000000006</v>
      </c>
      <c r="AA98" s="4">
        <v>75655.600000000006</v>
      </c>
      <c r="AB98" s="4">
        <v>75655.600000000006</v>
      </c>
      <c r="AC98" s="4">
        <v>75719.399999999994</v>
      </c>
      <c r="AD98" s="4">
        <v>75726</v>
      </c>
      <c r="AE98" s="4">
        <v>75726</v>
      </c>
      <c r="AF98" s="4">
        <v>75725.5</v>
      </c>
      <c r="AG98" s="4">
        <v>75725.5</v>
      </c>
      <c r="AH98" s="4">
        <v>75725.5</v>
      </c>
      <c r="AI98" s="4">
        <v>75725.5</v>
      </c>
      <c r="AJ98" s="4">
        <v>75725.5</v>
      </c>
      <c r="AK98" s="4">
        <v>75677.3</v>
      </c>
      <c r="AL98" s="4">
        <v>75677.3</v>
      </c>
      <c r="AM98" s="4">
        <v>75677.3</v>
      </c>
      <c r="AN98" s="4">
        <v>75677.3</v>
      </c>
      <c r="AO98" s="4">
        <v>75677.3</v>
      </c>
      <c r="AP98" s="4">
        <v>75677.3</v>
      </c>
      <c r="AQ98" s="4">
        <v>75677.3</v>
      </c>
      <c r="AR98" s="4">
        <v>75677.3</v>
      </c>
      <c r="AS98" s="4">
        <v>75677.3</v>
      </c>
      <c r="AT98" s="4">
        <v>75677.3</v>
      </c>
      <c r="AU98" s="4">
        <v>75677.3</v>
      </c>
      <c r="AV98" s="4">
        <v>75677.3</v>
      </c>
      <c r="AW98" s="4">
        <v>75677.3</v>
      </c>
      <c r="AX98" s="4">
        <v>75677.3</v>
      </c>
      <c r="AY98" s="4">
        <v>75677.3</v>
      </c>
      <c r="AZ98" s="4">
        <v>75677.3</v>
      </c>
      <c r="BA98" s="4">
        <v>75677.3</v>
      </c>
      <c r="BB98" s="4">
        <v>75677.3</v>
      </c>
      <c r="BC98" s="4">
        <v>75677.3</v>
      </c>
      <c r="BD98" s="4">
        <v>75677.3</v>
      </c>
      <c r="BE98" s="4">
        <v>75677.3</v>
      </c>
      <c r="BF98" s="4">
        <v>75677.3</v>
      </c>
      <c r="BG98" s="4">
        <v>75677.3</v>
      </c>
      <c r="BH98" s="4">
        <v>75677.3</v>
      </c>
      <c r="BI98" s="4">
        <v>75677.3</v>
      </c>
      <c r="BJ98" s="4">
        <v>75677.3</v>
      </c>
      <c r="BK98" s="4">
        <v>75677.3</v>
      </c>
      <c r="BL98" s="4">
        <v>75677.3</v>
      </c>
      <c r="BM98" s="4">
        <v>75677.3</v>
      </c>
      <c r="BN98" s="4">
        <v>75677.3</v>
      </c>
      <c r="BO98" s="4">
        <v>75677.3</v>
      </c>
      <c r="BP98" s="4">
        <v>75677.3</v>
      </c>
      <c r="BQ98" s="4">
        <v>75677.3</v>
      </c>
      <c r="BR98" s="4">
        <v>75677.3</v>
      </c>
      <c r="BS98" s="4">
        <v>75677.3</v>
      </c>
      <c r="BT98" s="4">
        <v>75677.3</v>
      </c>
      <c r="BU98" s="4">
        <v>75677.3</v>
      </c>
      <c r="BV98" s="4">
        <v>75677.3</v>
      </c>
      <c r="BW98" s="4">
        <v>75677.3</v>
      </c>
      <c r="BX98" s="4">
        <v>75677.3</v>
      </c>
      <c r="BY98" s="4">
        <v>73223.899999999994</v>
      </c>
      <c r="BZ98" s="4">
        <v>73223.899999999994</v>
      </c>
      <c r="CA98" s="4">
        <v>73223.899999999994</v>
      </c>
      <c r="CB98" s="4">
        <v>73223.899999999994</v>
      </c>
      <c r="CC98" s="4">
        <v>73223.899999999994</v>
      </c>
      <c r="CD98" s="4">
        <v>73223.899999999994</v>
      </c>
      <c r="CE98" s="4">
        <v>73223.899999999994</v>
      </c>
      <c r="CF98" s="4">
        <v>73223.899999999994</v>
      </c>
      <c r="CG98" s="4">
        <v>73223.899999999994</v>
      </c>
      <c r="CH98" s="4">
        <v>73223.899999999994</v>
      </c>
      <c r="CI98" s="4">
        <v>73223.899999999994</v>
      </c>
      <c r="CJ98" s="4">
        <v>73223.899999999994</v>
      </c>
      <c r="CK98" s="4">
        <v>73223.899999999994</v>
      </c>
      <c r="CL98" s="4">
        <v>73223.899999999994</v>
      </c>
      <c r="CM98" s="4">
        <v>73223.899999999994</v>
      </c>
      <c r="CN98" s="4">
        <v>73223.899999999994</v>
      </c>
      <c r="CO98" s="4">
        <v>73223.899999999994</v>
      </c>
      <c r="CP98" s="4">
        <v>73223.899999999994</v>
      </c>
      <c r="CQ98" s="4">
        <v>73223.899999999994</v>
      </c>
      <c r="CR98" s="4">
        <v>73223.899999999994</v>
      </c>
      <c r="CS98" s="4">
        <v>73223.899999999994</v>
      </c>
      <c r="CT98" s="4">
        <v>73223.899999999994</v>
      </c>
      <c r="CU98" s="4">
        <v>73223.899999999994</v>
      </c>
      <c r="CV98" s="4">
        <v>73223.899999999994</v>
      </c>
      <c r="CW98" s="4">
        <v>73223.899999999994</v>
      </c>
      <c r="CX98" s="4">
        <v>73223.899999999994</v>
      </c>
      <c r="CY98" s="4">
        <v>73223.899999999994</v>
      </c>
      <c r="CZ98" s="4">
        <v>73223.899999999994</v>
      </c>
      <c r="DA98" s="4">
        <v>73223.899999999994</v>
      </c>
      <c r="DB98" s="4">
        <v>73223.899999999994</v>
      </c>
      <c r="DC98" s="4">
        <v>73223.899999999994</v>
      </c>
      <c r="DD98" s="4">
        <v>73223.899999999994</v>
      </c>
      <c r="DE98" s="4">
        <v>73223.899999999994</v>
      </c>
      <c r="DF98" s="4">
        <v>73223.899999999994</v>
      </c>
      <c r="DG98" s="4">
        <v>73223.899999999994</v>
      </c>
      <c r="DH98" s="4">
        <v>73223.899999999994</v>
      </c>
      <c r="DI98" s="4">
        <v>73223.899999999994</v>
      </c>
      <c r="DJ98" s="4">
        <v>73223.899999999994</v>
      </c>
      <c r="DK98" s="4">
        <v>73223.899999999994</v>
      </c>
      <c r="DL98" s="4">
        <v>73223.899999999994</v>
      </c>
      <c r="DM98" s="4">
        <v>70624.7</v>
      </c>
      <c r="DN98" s="4">
        <v>70624.7</v>
      </c>
      <c r="DO98" s="4">
        <v>70624.7</v>
      </c>
      <c r="DP98" s="4">
        <v>70624.7</v>
      </c>
      <c r="DQ98" s="4">
        <v>70624.7</v>
      </c>
      <c r="DR98" s="4">
        <v>70624.7</v>
      </c>
      <c r="DS98" s="4">
        <v>70624.7</v>
      </c>
      <c r="DT98" s="4">
        <v>70624.7</v>
      </c>
      <c r="DU98" s="4">
        <v>70244</v>
      </c>
      <c r="DV98" s="4">
        <v>70244</v>
      </c>
      <c r="DW98" s="4">
        <v>70244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76053.3</v>
      </c>
      <c r="Q99" s="4">
        <v>75951.399999999994</v>
      </c>
      <c r="R99" s="4">
        <v>76030.399999999994</v>
      </c>
      <c r="S99" s="4">
        <v>75997</v>
      </c>
      <c r="T99" s="4">
        <v>75997.8</v>
      </c>
      <c r="U99" s="4">
        <v>72922.899999999994</v>
      </c>
      <c r="V99" s="4">
        <v>72915</v>
      </c>
      <c r="W99" s="4">
        <v>72915</v>
      </c>
      <c r="X99" s="4">
        <v>72984.5</v>
      </c>
      <c r="Y99" s="4">
        <v>72984.600000000006</v>
      </c>
      <c r="Z99" s="4">
        <v>72979</v>
      </c>
      <c r="AA99" s="4">
        <v>72979</v>
      </c>
      <c r="AB99" s="4">
        <v>72979</v>
      </c>
      <c r="AC99" s="4">
        <v>72915.5</v>
      </c>
      <c r="AD99" s="4">
        <v>72916.899999999994</v>
      </c>
      <c r="AE99" s="4">
        <v>72916.899999999994</v>
      </c>
      <c r="AF99" s="4">
        <v>73012.399999999994</v>
      </c>
      <c r="AG99" s="4">
        <v>73012.399999999994</v>
      </c>
      <c r="AH99" s="4">
        <v>73012.399999999994</v>
      </c>
      <c r="AI99" s="4">
        <v>73012.399999999994</v>
      </c>
      <c r="AJ99" s="4">
        <v>73012.399999999994</v>
      </c>
      <c r="AK99" s="4">
        <v>72940.600000000006</v>
      </c>
      <c r="AL99" s="4">
        <v>72931.8</v>
      </c>
      <c r="AM99" s="4">
        <v>72931.8</v>
      </c>
      <c r="AN99" s="4">
        <v>72931.8</v>
      </c>
      <c r="AO99" s="4">
        <v>72931.8</v>
      </c>
      <c r="AP99" s="4">
        <v>72931.8</v>
      </c>
      <c r="AQ99" s="4">
        <v>72931.8</v>
      </c>
      <c r="AR99" s="4">
        <v>72931.8</v>
      </c>
      <c r="AS99" s="4">
        <v>72929.7</v>
      </c>
      <c r="AT99" s="4">
        <v>72929.7</v>
      </c>
      <c r="AU99" s="4">
        <v>72929.7</v>
      </c>
      <c r="AV99" s="4">
        <v>72929.7</v>
      </c>
      <c r="AW99" s="4">
        <v>72929.7</v>
      </c>
      <c r="AX99" s="4">
        <v>72929.7</v>
      </c>
      <c r="AY99" s="4">
        <v>72929.7</v>
      </c>
      <c r="AZ99" s="4">
        <v>72929.7</v>
      </c>
      <c r="BA99" s="4">
        <v>72929.7</v>
      </c>
      <c r="BB99" s="4">
        <v>72929.7</v>
      </c>
      <c r="BC99" s="4">
        <v>72929.7</v>
      </c>
      <c r="BD99" s="4">
        <v>72929.7</v>
      </c>
      <c r="BE99" s="4">
        <v>72929.7</v>
      </c>
      <c r="BF99" s="4">
        <v>72929.7</v>
      </c>
      <c r="BG99" s="4">
        <v>72929.7</v>
      </c>
      <c r="BH99" s="4">
        <v>72929.7</v>
      </c>
      <c r="BI99" s="4">
        <v>72929.7</v>
      </c>
      <c r="BJ99" s="4">
        <v>72929.7</v>
      </c>
      <c r="BK99" s="4">
        <v>72929.7</v>
      </c>
      <c r="BL99" s="4">
        <v>72929.7</v>
      </c>
      <c r="BM99" s="4">
        <v>72929.7</v>
      </c>
      <c r="BN99" s="4">
        <v>72929.7</v>
      </c>
      <c r="BO99" s="4">
        <v>72929.7</v>
      </c>
      <c r="BP99" s="4">
        <v>72929.7</v>
      </c>
      <c r="BQ99" s="4">
        <v>72929.7</v>
      </c>
      <c r="BR99" s="4">
        <v>72929.7</v>
      </c>
      <c r="BS99" s="4">
        <v>72929.7</v>
      </c>
      <c r="BT99" s="4">
        <v>72929.7</v>
      </c>
      <c r="BU99" s="4">
        <v>72929.7</v>
      </c>
      <c r="BV99" s="4">
        <v>72929.7</v>
      </c>
      <c r="BW99" s="4">
        <v>72929.7</v>
      </c>
      <c r="BX99" s="4">
        <v>72929.7</v>
      </c>
      <c r="BY99" s="4">
        <v>71276.399999999994</v>
      </c>
      <c r="BZ99" s="4">
        <v>71276.399999999994</v>
      </c>
      <c r="CA99" s="4">
        <v>71276.399999999994</v>
      </c>
      <c r="CB99" s="4">
        <v>71276.399999999994</v>
      </c>
      <c r="CC99" s="4">
        <v>71276.399999999994</v>
      </c>
      <c r="CD99" s="4">
        <v>71276.399999999994</v>
      </c>
      <c r="CE99" s="4">
        <v>71276.399999999994</v>
      </c>
      <c r="CF99" s="4">
        <v>71276.399999999994</v>
      </c>
      <c r="CG99" s="4">
        <v>71276.399999999994</v>
      </c>
      <c r="CH99" s="4">
        <v>71276.399999999994</v>
      </c>
      <c r="CI99" s="4">
        <v>71276.399999999994</v>
      </c>
      <c r="CJ99" s="4">
        <v>71276.399999999994</v>
      </c>
      <c r="CK99" s="4">
        <v>71276.399999999994</v>
      </c>
      <c r="CL99" s="4">
        <v>71276.399999999994</v>
      </c>
      <c r="CM99" s="4">
        <v>71276.399999999994</v>
      </c>
      <c r="CN99" s="4">
        <v>71276.399999999994</v>
      </c>
      <c r="CO99" s="4">
        <v>71276.399999999994</v>
      </c>
      <c r="CP99" s="4">
        <v>71276.399999999994</v>
      </c>
      <c r="CQ99" s="4">
        <v>71276.399999999994</v>
      </c>
      <c r="CR99" s="4">
        <v>71276.399999999994</v>
      </c>
      <c r="CS99" s="4">
        <v>71276.399999999994</v>
      </c>
      <c r="CT99" s="4">
        <v>71276.399999999994</v>
      </c>
      <c r="CU99" s="4">
        <v>71276.399999999994</v>
      </c>
      <c r="CV99" s="4">
        <v>71276.399999999994</v>
      </c>
      <c r="CW99" s="4">
        <v>71276.399999999994</v>
      </c>
      <c r="CX99" s="4">
        <v>71276.399999999994</v>
      </c>
      <c r="CY99" s="4">
        <v>71276.399999999994</v>
      </c>
      <c r="CZ99" s="4">
        <v>71276.399999999994</v>
      </c>
      <c r="DA99" s="4">
        <v>71276.399999999994</v>
      </c>
      <c r="DB99" s="4">
        <v>71276.399999999994</v>
      </c>
      <c r="DC99" s="4">
        <v>71276.399999999994</v>
      </c>
      <c r="DD99" s="4">
        <v>71276.399999999994</v>
      </c>
      <c r="DE99" s="4">
        <v>71276.399999999994</v>
      </c>
      <c r="DF99" s="4">
        <v>71276.399999999994</v>
      </c>
      <c r="DG99" s="4">
        <v>71276.399999999994</v>
      </c>
      <c r="DH99" s="4">
        <v>71276.399999999994</v>
      </c>
      <c r="DI99" s="4">
        <v>71276.399999999994</v>
      </c>
      <c r="DJ99" s="4">
        <v>71276.399999999994</v>
      </c>
      <c r="DK99" s="4">
        <v>71276.399999999994</v>
      </c>
      <c r="DL99" s="4">
        <v>71276.399999999994</v>
      </c>
      <c r="DM99" s="4">
        <v>68451.5</v>
      </c>
      <c r="DN99" s="4">
        <v>68451.5</v>
      </c>
      <c r="DO99" s="4">
        <v>68451.5</v>
      </c>
      <c r="DP99" s="4">
        <v>68451.5</v>
      </c>
      <c r="DQ99" s="4">
        <v>68451.5</v>
      </c>
      <c r="DR99" s="4">
        <v>68451.5</v>
      </c>
      <c r="DS99" s="4">
        <v>68451.5</v>
      </c>
      <c r="DT99" s="4">
        <v>68451.5</v>
      </c>
      <c r="DU99" s="4">
        <v>68592.100000000006</v>
      </c>
      <c r="DV99" s="4">
        <v>68592.100000000006</v>
      </c>
      <c r="DW99" s="4">
        <v>68592.100000000006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74975.899999999994</v>
      </c>
      <c r="S100" s="4">
        <v>74939.8</v>
      </c>
      <c r="T100" s="4">
        <v>75003.199999999997</v>
      </c>
      <c r="U100" s="4">
        <v>72336.800000000003</v>
      </c>
      <c r="V100" s="4">
        <v>72337.600000000006</v>
      </c>
      <c r="W100" s="4">
        <v>72341.2</v>
      </c>
      <c r="X100" s="4">
        <v>72402.7</v>
      </c>
      <c r="Y100" s="4">
        <v>72401.600000000006</v>
      </c>
      <c r="Z100" s="4">
        <v>72396.3</v>
      </c>
      <c r="AA100" s="4">
        <v>72396.3</v>
      </c>
      <c r="AB100" s="4">
        <v>72396.7</v>
      </c>
      <c r="AC100" s="4">
        <v>72759.399999999994</v>
      </c>
      <c r="AD100" s="4">
        <v>72759.199999999997</v>
      </c>
      <c r="AE100" s="4">
        <v>72759.199999999997</v>
      </c>
      <c r="AF100" s="4">
        <v>72812.600000000006</v>
      </c>
      <c r="AG100" s="4">
        <v>72812.600000000006</v>
      </c>
      <c r="AH100" s="4">
        <v>72812.600000000006</v>
      </c>
      <c r="AI100" s="4">
        <v>72812.600000000006</v>
      </c>
      <c r="AJ100" s="4">
        <v>72812.5</v>
      </c>
      <c r="AK100" s="4">
        <v>72702.100000000006</v>
      </c>
      <c r="AL100" s="4">
        <v>72701.2</v>
      </c>
      <c r="AM100" s="4">
        <v>72701.2</v>
      </c>
      <c r="AN100" s="4">
        <v>72701.2</v>
      </c>
      <c r="AO100" s="4">
        <v>72701.2</v>
      </c>
      <c r="AP100" s="4">
        <v>72701.2</v>
      </c>
      <c r="AQ100" s="4">
        <v>72701.2</v>
      </c>
      <c r="AR100" s="4">
        <v>72701.2</v>
      </c>
      <c r="AS100" s="4">
        <v>72700.100000000006</v>
      </c>
      <c r="AT100" s="4">
        <v>72700.100000000006</v>
      </c>
      <c r="AU100" s="4">
        <v>72700.100000000006</v>
      </c>
      <c r="AV100" s="4">
        <v>72700.100000000006</v>
      </c>
      <c r="AW100" s="4">
        <v>72700.100000000006</v>
      </c>
      <c r="AX100" s="4">
        <v>72700.100000000006</v>
      </c>
      <c r="AY100" s="4">
        <v>72700.100000000006</v>
      </c>
      <c r="AZ100" s="4">
        <v>72700.100000000006</v>
      </c>
      <c r="BA100" s="4">
        <v>72700.100000000006</v>
      </c>
      <c r="BB100" s="4">
        <v>72700.100000000006</v>
      </c>
      <c r="BC100" s="4">
        <v>72700.100000000006</v>
      </c>
      <c r="BD100" s="4">
        <v>72700.100000000006</v>
      </c>
      <c r="BE100" s="4">
        <v>72700.100000000006</v>
      </c>
      <c r="BF100" s="4">
        <v>72700.100000000006</v>
      </c>
      <c r="BG100" s="4">
        <v>72700.100000000006</v>
      </c>
      <c r="BH100" s="4">
        <v>72700.100000000006</v>
      </c>
      <c r="BI100" s="4">
        <v>72700.100000000006</v>
      </c>
      <c r="BJ100" s="4">
        <v>72700.100000000006</v>
      </c>
      <c r="BK100" s="4">
        <v>72700.100000000006</v>
      </c>
      <c r="BL100" s="4">
        <v>72700.100000000006</v>
      </c>
      <c r="BM100" s="4">
        <v>72700.100000000006</v>
      </c>
      <c r="BN100" s="4">
        <v>72700.100000000006</v>
      </c>
      <c r="BO100" s="4">
        <v>72700.100000000006</v>
      </c>
      <c r="BP100" s="4">
        <v>72700.100000000006</v>
      </c>
      <c r="BQ100" s="4">
        <v>72700.100000000006</v>
      </c>
      <c r="BR100" s="4">
        <v>72700.100000000006</v>
      </c>
      <c r="BS100" s="4">
        <v>72700.100000000006</v>
      </c>
      <c r="BT100" s="4">
        <v>72700.100000000006</v>
      </c>
      <c r="BU100" s="4">
        <v>72700.100000000006</v>
      </c>
      <c r="BV100" s="4">
        <v>72700.100000000006</v>
      </c>
      <c r="BW100" s="4">
        <v>72700.100000000006</v>
      </c>
      <c r="BX100" s="4">
        <v>72700.100000000006</v>
      </c>
      <c r="BY100" s="4">
        <v>70200.899999999994</v>
      </c>
      <c r="BZ100" s="4">
        <v>70200.899999999994</v>
      </c>
      <c r="CA100" s="4">
        <v>70200.899999999994</v>
      </c>
      <c r="CB100" s="4">
        <v>70200.899999999994</v>
      </c>
      <c r="CC100" s="4">
        <v>70200.899999999994</v>
      </c>
      <c r="CD100" s="4">
        <v>70200.899999999994</v>
      </c>
      <c r="CE100" s="4">
        <v>70200.899999999994</v>
      </c>
      <c r="CF100" s="4">
        <v>70200.899999999994</v>
      </c>
      <c r="CG100" s="4">
        <v>70200.899999999994</v>
      </c>
      <c r="CH100" s="4">
        <v>70200.899999999994</v>
      </c>
      <c r="CI100" s="4">
        <v>70200.899999999994</v>
      </c>
      <c r="CJ100" s="4">
        <v>70200.899999999994</v>
      </c>
      <c r="CK100" s="4">
        <v>70200.899999999994</v>
      </c>
      <c r="CL100" s="4">
        <v>70200.899999999994</v>
      </c>
      <c r="CM100" s="4">
        <v>70200.899999999994</v>
      </c>
      <c r="CN100" s="4">
        <v>70200.899999999994</v>
      </c>
      <c r="CO100" s="4">
        <v>70200.899999999994</v>
      </c>
      <c r="CP100" s="4">
        <v>70200.899999999994</v>
      </c>
      <c r="CQ100" s="4">
        <v>70200.899999999994</v>
      </c>
      <c r="CR100" s="4">
        <v>70200.899999999994</v>
      </c>
      <c r="CS100" s="4">
        <v>70200.899999999994</v>
      </c>
      <c r="CT100" s="4">
        <v>70200.899999999994</v>
      </c>
      <c r="CU100" s="4">
        <v>70200.899999999994</v>
      </c>
      <c r="CV100" s="4">
        <v>70200.899999999994</v>
      </c>
      <c r="CW100" s="4">
        <v>70200.899999999994</v>
      </c>
      <c r="CX100" s="4">
        <v>70200.899999999994</v>
      </c>
      <c r="CY100" s="4">
        <v>70200.899999999994</v>
      </c>
      <c r="CZ100" s="4">
        <v>70200.899999999994</v>
      </c>
      <c r="DA100" s="4">
        <v>70200.899999999994</v>
      </c>
      <c r="DB100" s="4">
        <v>70200.899999999994</v>
      </c>
      <c r="DC100" s="4">
        <v>70200.899999999994</v>
      </c>
      <c r="DD100" s="4">
        <v>70200.899999999994</v>
      </c>
      <c r="DE100" s="4">
        <v>70200.899999999994</v>
      </c>
      <c r="DF100" s="4">
        <v>70200.899999999994</v>
      </c>
      <c r="DG100" s="4">
        <v>70200.899999999994</v>
      </c>
      <c r="DH100" s="4">
        <v>70200.899999999994</v>
      </c>
      <c r="DI100" s="4">
        <v>70200.899999999994</v>
      </c>
      <c r="DJ100" s="4">
        <v>70200.899999999994</v>
      </c>
      <c r="DK100" s="4">
        <v>70200.899999999994</v>
      </c>
      <c r="DL100" s="4">
        <v>70200.899999999994</v>
      </c>
      <c r="DM100" s="4">
        <v>68019.600000000006</v>
      </c>
      <c r="DN100" s="4">
        <v>68019.600000000006</v>
      </c>
      <c r="DO100" s="4">
        <v>68019.600000000006</v>
      </c>
      <c r="DP100" s="4">
        <v>68019.600000000006</v>
      </c>
      <c r="DQ100" s="4">
        <v>68019.600000000006</v>
      </c>
      <c r="DR100" s="4">
        <v>68019.600000000006</v>
      </c>
      <c r="DS100" s="4">
        <v>68019.600000000006</v>
      </c>
      <c r="DT100" s="4">
        <v>68019.600000000006</v>
      </c>
      <c r="DU100" s="4">
        <v>67963.600000000006</v>
      </c>
      <c r="DV100" s="4">
        <v>67963.600000000006</v>
      </c>
      <c r="DW100" s="4">
        <v>67963.600000000006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78044.100000000006</v>
      </c>
      <c r="U101" s="4">
        <v>74521.600000000006</v>
      </c>
      <c r="V101" s="4">
        <v>74371.899999999994</v>
      </c>
      <c r="W101" s="4">
        <v>74355.7</v>
      </c>
      <c r="X101" s="4">
        <v>74420.5</v>
      </c>
      <c r="Y101" s="4">
        <v>74421.2</v>
      </c>
      <c r="Z101" s="4">
        <v>74414.7</v>
      </c>
      <c r="AA101" s="4">
        <v>74414.7</v>
      </c>
      <c r="AB101" s="4">
        <v>74415.100000000006</v>
      </c>
      <c r="AC101" s="4">
        <v>75077.399999999994</v>
      </c>
      <c r="AD101" s="4">
        <v>75076.7</v>
      </c>
      <c r="AE101" s="4">
        <v>75076.7</v>
      </c>
      <c r="AF101" s="4">
        <v>75069.600000000006</v>
      </c>
      <c r="AG101" s="4">
        <v>75069.600000000006</v>
      </c>
      <c r="AH101" s="4">
        <v>75069.600000000006</v>
      </c>
      <c r="AI101" s="4">
        <v>75069.600000000006</v>
      </c>
      <c r="AJ101" s="4">
        <v>75069.7</v>
      </c>
      <c r="AK101" s="4">
        <v>74921.7</v>
      </c>
      <c r="AL101" s="4">
        <v>74925.7</v>
      </c>
      <c r="AM101" s="4">
        <v>74925.7</v>
      </c>
      <c r="AN101" s="4">
        <v>74925.7</v>
      </c>
      <c r="AO101" s="4">
        <v>74925.7</v>
      </c>
      <c r="AP101" s="4">
        <v>74925.7</v>
      </c>
      <c r="AQ101" s="4">
        <v>74925.7</v>
      </c>
      <c r="AR101" s="4">
        <v>74925.7</v>
      </c>
      <c r="AS101" s="4">
        <v>74926</v>
      </c>
      <c r="AT101" s="4">
        <v>74926</v>
      </c>
      <c r="AU101" s="4">
        <v>74926</v>
      </c>
      <c r="AV101" s="4">
        <v>74926</v>
      </c>
      <c r="AW101" s="4">
        <v>74926</v>
      </c>
      <c r="AX101" s="4">
        <v>74926</v>
      </c>
      <c r="AY101" s="4">
        <v>74926</v>
      </c>
      <c r="AZ101" s="4">
        <v>74926</v>
      </c>
      <c r="BA101" s="4">
        <v>74926</v>
      </c>
      <c r="BB101" s="4">
        <v>74926</v>
      </c>
      <c r="BC101" s="4">
        <v>74926</v>
      </c>
      <c r="BD101" s="4">
        <v>74926</v>
      </c>
      <c r="BE101" s="4">
        <v>74926</v>
      </c>
      <c r="BF101" s="4">
        <v>74926</v>
      </c>
      <c r="BG101" s="4">
        <v>74926</v>
      </c>
      <c r="BH101" s="4">
        <v>74926</v>
      </c>
      <c r="BI101" s="4">
        <v>74926</v>
      </c>
      <c r="BJ101" s="4">
        <v>74926</v>
      </c>
      <c r="BK101" s="4">
        <v>74926</v>
      </c>
      <c r="BL101" s="4">
        <v>74926</v>
      </c>
      <c r="BM101" s="4">
        <v>74926</v>
      </c>
      <c r="BN101" s="4">
        <v>74926</v>
      </c>
      <c r="BO101" s="4">
        <v>74926</v>
      </c>
      <c r="BP101" s="4">
        <v>74926</v>
      </c>
      <c r="BQ101" s="4">
        <v>74926</v>
      </c>
      <c r="BR101" s="4">
        <v>74926</v>
      </c>
      <c r="BS101" s="4">
        <v>74926</v>
      </c>
      <c r="BT101" s="4">
        <v>74926</v>
      </c>
      <c r="BU101" s="4">
        <v>74926</v>
      </c>
      <c r="BV101" s="4">
        <v>74926</v>
      </c>
      <c r="BW101" s="4">
        <v>74926</v>
      </c>
      <c r="BX101" s="4">
        <v>74926</v>
      </c>
      <c r="BY101" s="4">
        <v>72240.100000000006</v>
      </c>
      <c r="BZ101" s="4">
        <v>72240.100000000006</v>
      </c>
      <c r="CA101" s="4">
        <v>72240.100000000006</v>
      </c>
      <c r="CB101" s="4">
        <v>72240.100000000006</v>
      </c>
      <c r="CC101" s="4">
        <v>72240.100000000006</v>
      </c>
      <c r="CD101" s="4">
        <v>72240.100000000006</v>
      </c>
      <c r="CE101" s="4">
        <v>72240.100000000006</v>
      </c>
      <c r="CF101" s="4">
        <v>72240.100000000006</v>
      </c>
      <c r="CG101" s="4">
        <v>72240.100000000006</v>
      </c>
      <c r="CH101" s="4">
        <v>72240.100000000006</v>
      </c>
      <c r="CI101" s="4">
        <v>72240.100000000006</v>
      </c>
      <c r="CJ101" s="4">
        <v>72240.100000000006</v>
      </c>
      <c r="CK101" s="4">
        <v>72240.100000000006</v>
      </c>
      <c r="CL101" s="4">
        <v>72240.100000000006</v>
      </c>
      <c r="CM101" s="4">
        <v>72240.100000000006</v>
      </c>
      <c r="CN101" s="4">
        <v>72240.100000000006</v>
      </c>
      <c r="CO101" s="4">
        <v>72240.100000000006</v>
      </c>
      <c r="CP101" s="4">
        <v>72240.100000000006</v>
      </c>
      <c r="CQ101" s="4">
        <v>72240.100000000006</v>
      </c>
      <c r="CR101" s="4">
        <v>72240.100000000006</v>
      </c>
      <c r="CS101" s="4">
        <v>72240.100000000006</v>
      </c>
      <c r="CT101" s="4">
        <v>72240.100000000006</v>
      </c>
      <c r="CU101" s="4">
        <v>72240.100000000006</v>
      </c>
      <c r="CV101" s="4">
        <v>72240.100000000006</v>
      </c>
      <c r="CW101" s="4">
        <v>72240.100000000006</v>
      </c>
      <c r="CX101" s="4">
        <v>72240.100000000006</v>
      </c>
      <c r="CY101" s="4">
        <v>72240.100000000006</v>
      </c>
      <c r="CZ101" s="4">
        <v>72240.100000000006</v>
      </c>
      <c r="DA101" s="4">
        <v>72240.100000000006</v>
      </c>
      <c r="DB101" s="4">
        <v>72240.100000000006</v>
      </c>
      <c r="DC101" s="4">
        <v>72240.100000000006</v>
      </c>
      <c r="DD101" s="4">
        <v>72240.100000000006</v>
      </c>
      <c r="DE101" s="4">
        <v>72240.100000000006</v>
      </c>
      <c r="DF101" s="4">
        <v>72240.100000000006</v>
      </c>
      <c r="DG101" s="4">
        <v>72240.100000000006</v>
      </c>
      <c r="DH101" s="4">
        <v>72240.100000000006</v>
      </c>
      <c r="DI101" s="4">
        <v>72240.100000000006</v>
      </c>
      <c r="DJ101" s="4">
        <v>72240.100000000006</v>
      </c>
      <c r="DK101" s="4">
        <v>72240.100000000006</v>
      </c>
      <c r="DL101" s="4">
        <v>72240.100000000006</v>
      </c>
      <c r="DM101" s="4">
        <v>69553.899999999994</v>
      </c>
      <c r="DN101" s="4">
        <v>69553.899999999994</v>
      </c>
      <c r="DO101" s="4">
        <v>69553.899999999994</v>
      </c>
      <c r="DP101" s="4">
        <v>69553.899999999994</v>
      </c>
      <c r="DQ101" s="4">
        <v>69553.899999999994</v>
      </c>
      <c r="DR101" s="4">
        <v>69553.899999999994</v>
      </c>
      <c r="DS101" s="4">
        <v>69553.899999999994</v>
      </c>
      <c r="DT101" s="4">
        <v>69553.899999999994</v>
      </c>
      <c r="DU101" s="4">
        <v>69624.800000000003</v>
      </c>
      <c r="DV101" s="4">
        <v>69624.800000000003</v>
      </c>
      <c r="DW101" s="4">
        <v>69624.800000000003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75759.3</v>
      </c>
      <c r="W102" s="4">
        <v>75789.8</v>
      </c>
      <c r="X102" s="4">
        <v>75730.5</v>
      </c>
      <c r="Y102" s="4">
        <v>75734</v>
      </c>
      <c r="Z102" s="4">
        <v>75725.3</v>
      </c>
      <c r="AA102" s="4">
        <v>75736.600000000006</v>
      </c>
      <c r="AB102" s="4">
        <v>75737</v>
      </c>
      <c r="AC102" s="4">
        <v>76241.100000000006</v>
      </c>
      <c r="AD102" s="4">
        <v>76241.100000000006</v>
      </c>
      <c r="AE102" s="4">
        <v>76241.100000000006</v>
      </c>
      <c r="AF102" s="4">
        <v>76087.3</v>
      </c>
      <c r="AG102" s="4">
        <v>76087.3</v>
      </c>
      <c r="AH102" s="4">
        <v>76087.3</v>
      </c>
      <c r="AI102" s="4">
        <v>76087.3</v>
      </c>
      <c r="AJ102" s="4">
        <v>76087.399999999994</v>
      </c>
      <c r="AK102" s="4">
        <v>75873.399999999994</v>
      </c>
      <c r="AL102" s="4">
        <v>75879.100000000006</v>
      </c>
      <c r="AM102" s="4">
        <v>75879.100000000006</v>
      </c>
      <c r="AN102" s="4">
        <v>75879.100000000006</v>
      </c>
      <c r="AO102" s="4">
        <v>75879.199999999997</v>
      </c>
      <c r="AP102" s="4">
        <v>75879.199999999997</v>
      </c>
      <c r="AQ102" s="4">
        <v>75879.100000000006</v>
      </c>
      <c r="AR102" s="4">
        <v>75879.199999999997</v>
      </c>
      <c r="AS102" s="4">
        <v>75881.899999999994</v>
      </c>
      <c r="AT102" s="4">
        <v>75881.899999999994</v>
      </c>
      <c r="AU102" s="4">
        <v>75881.899999999994</v>
      </c>
      <c r="AV102" s="4">
        <v>75881.899999999994</v>
      </c>
      <c r="AW102" s="4">
        <v>75881.899999999994</v>
      </c>
      <c r="AX102" s="4">
        <v>75881.899999999994</v>
      </c>
      <c r="AY102" s="4">
        <v>75881.899999999994</v>
      </c>
      <c r="AZ102" s="4">
        <v>75881.899999999994</v>
      </c>
      <c r="BA102" s="4">
        <v>75881.899999999994</v>
      </c>
      <c r="BB102" s="4">
        <v>75881.899999999994</v>
      </c>
      <c r="BC102" s="4">
        <v>75881.899999999994</v>
      </c>
      <c r="BD102" s="4">
        <v>75881.899999999994</v>
      </c>
      <c r="BE102" s="4">
        <v>75881.899999999994</v>
      </c>
      <c r="BF102" s="4">
        <v>75881.899999999994</v>
      </c>
      <c r="BG102" s="4">
        <v>75881.899999999994</v>
      </c>
      <c r="BH102" s="4">
        <v>75881.899999999994</v>
      </c>
      <c r="BI102" s="4">
        <v>75881.899999999994</v>
      </c>
      <c r="BJ102" s="4">
        <v>75881.899999999994</v>
      </c>
      <c r="BK102" s="4">
        <v>75881.899999999994</v>
      </c>
      <c r="BL102" s="4">
        <v>75881.899999999994</v>
      </c>
      <c r="BM102" s="4">
        <v>75881.899999999994</v>
      </c>
      <c r="BN102" s="4">
        <v>75881.899999999994</v>
      </c>
      <c r="BO102" s="4">
        <v>75881.899999999994</v>
      </c>
      <c r="BP102" s="4">
        <v>75881.899999999994</v>
      </c>
      <c r="BQ102" s="4">
        <v>75881.899999999994</v>
      </c>
      <c r="BR102" s="4">
        <v>75881.899999999994</v>
      </c>
      <c r="BS102" s="4">
        <v>75881.899999999994</v>
      </c>
      <c r="BT102" s="4">
        <v>75881.899999999994</v>
      </c>
      <c r="BU102" s="4">
        <v>75881.899999999994</v>
      </c>
      <c r="BV102" s="4">
        <v>75881.899999999994</v>
      </c>
      <c r="BW102" s="4">
        <v>75881.899999999994</v>
      </c>
      <c r="BX102" s="4">
        <v>75881.899999999994</v>
      </c>
      <c r="BY102" s="4">
        <v>73024.5</v>
      </c>
      <c r="BZ102" s="4">
        <v>73024.5</v>
      </c>
      <c r="CA102" s="4">
        <v>73024.5</v>
      </c>
      <c r="CB102" s="4">
        <v>73024.5</v>
      </c>
      <c r="CC102" s="4">
        <v>73024.5</v>
      </c>
      <c r="CD102" s="4">
        <v>73024.5</v>
      </c>
      <c r="CE102" s="4">
        <v>73024.5</v>
      </c>
      <c r="CF102" s="4">
        <v>73024.5</v>
      </c>
      <c r="CG102" s="4">
        <v>73024.5</v>
      </c>
      <c r="CH102" s="4">
        <v>73024.5</v>
      </c>
      <c r="CI102" s="4">
        <v>73024.5</v>
      </c>
      <c r="CJ102" s="4">
        <v>73024.5</v>
      </c>
      <c r="CK102" s="4">
        <v>73024.5</v>
      </c>
      <c r="CL102" s="4">
        <v>73024.5</v>
      </c>
      <c r="CM102" s="4">
        <v>73024.5</v>
      </c>
      <c r="CN102" s="4">
        <v>73024.5</v>
      </c>
      <c r="CO102" s="4">
        <v>73024.5</v>
      </c>
      <c r="CP102" s="4">
        <v>73024.5</v>
      </c>
      <c r="CQ102" s="4">
        <v>73024.5</v>
      </c>
      <c r="CR102" s="4">
        <v>73024.5</v>
      </c>
      <c r="CS102" s="4">
        <v>73024.5</v>
      </c>
      <c r="CT102" s="4">
        <v>73024.5</v>
      </c>
      <c r="CU102" s="4">
        <v>73024.5</v>
      </c>
      <c r="CV102" s="4">
        <v>73024.5</v>
      </c>
      <c r="CW102" s="4">
        <v>73024.5</v>
      </c>
      <c r="CX102" s="4">
        <v>73024.5</v>
      </c>
      <c r="CY102" s="4">
        <v>73024.5</v>
      </c>
      <c r="CZ102" s="4">
        <v>73024.5</v>
      </c>
      <c r="DA102" s="4">
        <v>73024.5</v>
      </c>
      <c r="DB102" s="4">
        <v>73024.5</v>
      </c>
      <c r="DC102" s="4">
        <v>73024.5</v>
      </c>
      <c r="DD102" s="4">
        <v>73024.5</v>
      </c>
      <c r="DE102" s="4">
        <v>73024.5</v>
      </c>
      <c r="DF102" s="4">
        <v>73024.5</v>
      </c>
      <c r="DG102" s="4">
        <v>73024.5</v>
      </c>
      <c r="DH102" s="4">
        <v>73024.5</v>
      </c>
      <c r="DI102" s="4">
        <v>73024.5</v>
      </c>
      <c r="DJ102" s="4">
        <v>73024.5</v>
      </c>
      <c r="DK102" s="4">
        <v>73024.5</v>
      </c>
      <c r="DL102" s="4">
        <v>73024.5</v>
      </c>
      <c r="DM102" s="4">
        <v>70539.8</v>
      </c>
      <c r="DN102" s="4">
        <v>70539.8</v>
      </c>
      <c r="DO102" s="4">
        <v>70539.8</v>
      </c>
      <c r="DP102" s="4">
        <v>70539.8</v>
      </c>
      <c r="DQ102" s="4">
        <v>70539.8</v>
      </c>
      <c r="DR102" s="4">
        <v>70539.8</v>
      </c>
      <c r="DS102" s="4">
        <v>70539.8</v>
      </c>
      <c r="DT102" s="4">
        <v>70539.8</v>
      </c>
      <c r="DU102" s="4">
        <v>70384.3</v>
      </c>
      <c r="DV102" s="4">
        <v>70384.3</v>
      </c>
      <c r="DW102" s="4">
        <v>70384.3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73572.7</v>
      </c>
      <c r="Y103" s="4">
        <v>73562</v>
      </c>
      <c r="Z103" s="4">
        <v>73625.100000000006</v>
      </c>
      <c r="AA103" s="4">
        <v>73636.3</v>
      </c>
      <c r="AB103" s="4">
        <v>73637</v>
      </c>
      <c r="AC103" s="4">
        <v>73810.7</v>
      </c>
      <c r="AD103" s="4">
        <v>73840.100000000006</v>
      </c>
      <c r="AE103" s="4">
        <v>73840.100000000006</v>
      </c>
      <c r="AF103" s="4">
        <v>73823.5</v>
      </c>
      <c r="AG103" s="4">
        <v>73823.5</v>
      </c>
      <c r="AH103" s="4">
        <v>73823.5</v>
      </c>
      <c r="AI103" s="4">
        <v>73823.5</v>
      </c>
      <c r="AJ103" s="4">
        <v>73823.5</v>
      </c>
      <c r="AK103" s="4">
        <v>73392</v>
      </c>
      <c r="AL103" s="4">
        <v>73383.5</v>
      </c>
      <c r="AM103" s="4">
        <v>73383.600000000006</v>
      </c>
      <c r="AN103" s="4">
        <v>73382.2</v>
      </c>
      <c r="AO103" s="4">
        <v>73382.2</v>
      </c>
      <c r="AP103" s="4">
        <v>73382.2</v>
      </c>
      <c r="AQ103" s="4">
        <v>73382.2</v>
      </c>
      <c r="AR103" s="4">
        <v>73382.2</v>
      </c>
      <c r="AS103" s="4">
        <v>73190.899999999994</v>
      </c>
      <c r="AT103" s="4">
        <v>73181.100000000006</v>
      </c>
      <c r="AU103" s="4">
        <v>73181.100000000006</v>
      </c>
      <c r="AV103" s="4">
        <v>73181.2</v>
      </c>
      <c r="AW103" s="4">
        <v>73181.2</v>
      </c>
      <c r="AX103" s="4">
        <v>73181.100000000006</v>
      </c>
      <c r="AY103" s="4">
        <v>73181.100000000006</v>
      </c>
      <c r="AZ103" s="4">
        <v>73181.2</v>
      </c>
      <c r="BA103" s="4">
        <v>73178.7</v>
      </c>
      <c r="BB103" s="4">
        <v>73178.7</v>
      </c>
      <c r="BC103" s="4">
        <v>73178.7</v>
      </c>
      <c r="BD103" s="4">
        <v>73178.7</v>
      </c>
      <c r="BE103" s="4">
        <v>73178.7</v>
      </c>
      <c r="BF103" s="4">
        <v>73178.7</v>
      </c>
      <c r="BG103" s="4">
        <v>73178.7</v>
      </c>
      <c r="BH103" s="4">
        <v>73178.7</v>
      </c>
      <c r="BI103" s="4">
        <v>73178.7</v>
      </c>
      <c r="BJ103" s="4">
        <v>73178.7</v>
      </c>
      <c r="BK103" s="4">
        <v>73178.7</v>
      </c>
      <c r="BL103" s="4">
        <v>73178.7</v>
      </c>
      <c r="BM103" s="4">
        <v>73178.7</v>
      </c>
      <c r="BN103" s="4">
        <v>73178.7</v>
      </c>
      <c r="BO103" s="4">
        <v>73178.7</v>
      </c>
      <c r="BP103" s="4">
        <v>73178.7</v>
      </c>
      <c r="BQ103" s="4">
        <v>73178.7</v>
      </c>
      <c r="BR103" s="4">
        <v>73178.7</v>
      </c>
      <c r="BS103" s="4">
        <v>73178.7</v>
      </c>
      <c r="BT103" s="4">
        <v>73178.7</v>
      </c>
      <c r="BU103" s="4">
        <v>73178.7</v>
      </c>
      <c r="BV103" s="4">
        <v>73178.7</v>
      </c>
      <c r="BW103" s="4">
        <v>73178.7</v>
      </c>
      <c r="BX103" s="4">
        <v>73178.7</v>
      </c>
      <c r="BY103" s="4">
        <v>71634.8</v>
      </c>
      <c r="BZ103" s="4">
        <v>71634.8</v>
      </c>
      <c r="CA103" s="4">
        <v>71634.8</v>
      </c>
      <c r="CB103" s="4">
        <v>71634.8</v>
      </c>
      <c r="CC103" s="4">
        <v>71634.8</v>
      </c>
      <c r="CD103" s="4">
        <v>71634.8</v>
      </c>
      <c r="CE103" s="4">
        <v>71634.8</v>
      </c>
      <c r="CF103" s="4">
        <v>71634.8</v>
      </c>
      <c r="CG103" s="4">
        <v>71634.8</v>
      </c>
      <c r="CH103" s="4">
        <v>71634.8</v>
      </c>
      <c r="CI103" s="4">
        <v>71634.8</v>
      </c>
      <c r="CJ103" s="4">
        <v>71634.8</v>
      </c>
      <c r="CK103" s="4">
        <v>71634.8</v>
      </c>
      <c r="CL103" s="4">
        <v>71634.8</v>
      </c>
      <c r="CM103" s="4">
        <v>71634.8</v>
      </c>
      <c r="CN103" s="4">
        <v>71634.8</v>
      </c>
      <c r="CO103" s="4">
        <v>71634.8</v>
      </c>
      <c r="CP103" s="4">
        <v>71634.8</v>
      </c>
      <c r="CQ103" s="4">
        <v>71634.8</v>
      </c>
      <c r="CR103" s="4">
        <v>71634.8</v>
      </c>
      <c r="CS103" s="4">
        <v>71634.8</v>
      </c>
      <c r="CT103" s="4">
        <v>71634.8</v>
      </c>
      <c r="CU103" s="4">
        <v>71634.8</v>
      </c>
      <c r="CV103" s="4">
        <v>71634.8</v>
      </c>
      <c r="CW103" s="4">
        <v>71634.8</v>
      </c>
      <c r="CX103" s="4">
        <v>71634.8</v>
      </c>
      <c r="CY103" s="4">
        <v>71634.8</v>
      </c>
      <c r="CZ103" s="4">
        <v>71634.8</v>
      </c>
      <c r="DA103" s="4">
        <v>71634.8</v>
      </c>
      <c r="DB103" s="4">
        <v>71634.8</v>
      </c>
      <c r="DC103" s="4">
        <v>71634.8</v>
      </c>
      <c r="DD103" s="4">
        <v>71634.8</v>
      </c>
      <c r="DE103" s="4">
        <v>71634.8</v>
      </c>
      <c r="DF103" s="4">
        <v>71634.8</v>
      </c>
      <c r="DG103" s="4">
        <v>71634.8</v>
      </c>
      <c r="DH103" s="4">
        <v>71634.8</v>
      </c>
      <c r="DI103" s="4">
        <v>71634.8</v>
      </c>
      <c r="DJ103" s="4">
        <v>71634.8</v>
      </c>
      <c r="DK103" s="4">
        <v>71634.8</v>
      </c>
      <c r="DL103" s="4">
        <v>71634.8</v>
      </c>
      <c r="DM103" s="4">
        <v>68602</v>
      </c>
      <c r="DN103" s="4">
        <v>68602</v>
      </c>
      <c r="DO103" s="4">
        <v>68602</v>
      </c>
      <c r="DP103" s="4">
        <v>68602</v>
      </c>
      <c r="DQ103" s="4">
        <v>68602</v>
      </c>
      <c r="DR103" s="4">
        <v>68602</v>
      </c>
      <c r="DS103" s="4">
        <v>68602</v>
      </c>
      <c r="DT103" s="4">
        <v>68602</v>
      </c>
      <c r="DU103" s="4">
        <v>68960</v>
      </c>
      <c r="DV103" s="4">
        <v>68960</v>
      </c>
      <c r="DW103" s="4">
        <v>68960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73681.600000000006</v>
      </c>
      <c r="AA104" s="4">
        <v>73538.2</v>
      </c>
      <c r="AB104" s="4">
        <v>73594.2</v>
      </c>
      <c r="AC104" s="4">
        <v>74230</v>
      </c>
      <c r="AD104" s="4">
        <v>74237.100000000006</v>
      </c>
      <c r="AE104" s="4">
        <v>74241.399999999994</v>
      </c>
      <c r="AF104" s="4">
        <v>74233.5</v>
      </c>
      <c r="AG104" s="4">
        <v>74233.100000000006</v>
      </c>
      <c r="AH104" s="4">
        <v>74233.7</v>
      </c>
      <c r="AI104" s="4">
        <v>74233.399999999994</v>
      </c>
      <c r="AJ104" s="4">
        <v>74326.100000000006</v>
      </c>
      <c r="AK104" s="4">
        <v>73778.600000000006</v>
      </c>
      <c r="AL104" s="4">
        <v>73767.399999999994</v>
      </c>
      <c r="AM104" s="4">
        <v>73767.100000000006</v>
      </c>
      <c r="AN104" s="4">
        <v>73768</v>
      </c>
      <c r="AO104" s="4">
        <v>73768</v>
      </c>
      <c r="AP104" s="4">
        <v>73768</v>
      </c>
      <c r="AQ104" s="4">
        <v>73767.100000000006</v>
      </c>
      <c r="AR104" s="4">
        <v>73767.100000000006</v>
      </c>
      <c r="AS104" s="4">
        <v>73667.100000000006</v>
      </c>
      <c r="AT104" s="4">
        <v>73666.2</v>
      </c>
      <c r="AU104" s="4">
        <v>73666.2</v>
      </c>
      <c r="AV104" s="4">
        <v>73666.2</v>
      </c>
      <c r="AW104" s="4">
        <v>73666.2</v>
      </c>
      <c r="AX104" s="4">
        <v>73666.2</v>
      </c>
      <c r="AY104" s="4">
        <v>73666.2</v>
      </c>
      <c r="AZ104" s="4">
        <v>73666.2</v>
      </c>
      <c r="BA104" s="4">
        <v>73664.800000000003</v>
      </c>
      <c r="BB104" s="4">
        <v>73664.800000000003</v>
      </c>
      <c r="BC104" s="4">
        <v>73664.800000000003</v>
      </c>
      <c r="BD104" s="4">
        <v>73664.800000000003</v>
      </c>
      <c r="BE104" s="4">
        <v>73664.800000000003</v>
      </c>
      <c r="BF104" s="4">
        <v>73664.800000000003</v>
      </c>
      <c r="BG104" s="4">
        <v>73664.800000000003</v>
      </c>
      <c r="BH104" s="4">
        <v>73664.800000000003</v>
      </c>
      <c r="BI104" s="4">
        <v>73664.800000000003</v>
      </c>
      <c r="BJ104" s="4">
        <v>73664.800000000003</v>
      </c>
      <c r="BK104" s="4">
        <v>73664.800000000003</v>
      </c>
      <c r="BL104" s="4">
        <v>73664.800000000003</v>
      </c>
      <c r="BM104" s="4">
        <v>73664.800000000003</v>
      </c>
      <c r="BN104" s="4">
        <v>73664.800000000003</v>
      </c>
      <c r="BO104" s="4">
        <v>73664.800000000003</v>
      </c>
      <c r="BP104" s="4">
        <v>73664.800000000003</v>
      </c>
      <c r="BQ104" s="4">
        <v>73664.800000000003</v>
      </c>
      <c r="BR104" s="4">
        <v>73664.800000000003</v>
      </c>
      <c r="BS104" s="4">
        <v>73664.800000000003</v>
      </c>
      <c r="BT104" s="4">
        <v>73664.800000000003</v>
      </c>
      <c r="BU104" s="4">
        <v>73664.800000000003</v>
      </c>
      <c r="BV104" s="4">
        <v>73664.800000000003</v>
      </c>
      <c r="BW104" s="4">
        <v>73664.800000000003</v>
      </c>
      <c r="BX104" s="4">
        <v>73664.800000000003</v>
      </c>
      <c r="BY104" s="4">
        <v>71126.600000000006</v>
      </c>
      <c r="BZ104" s="4">
        <v>71126.600000000006</v>
      </c>
      <c r="CA104" s="4">
        <v>71126.600000000006</v>
      </c>
      <c r="CB104" s="4">
        <v>71126.600000000006</v>
      </c>
      <c r="CC104" s="4">
        <v>71126.600000000006</v>
      </c>
      <c r="CD104" s="4">
        <v>71126.600000000006</v>
      </c>
      <c r="CE104" s="4">
        <v>71126.600000000006</v>
      </c>
      <c r="CF104" s="4">
        <v>71126.600000000006</v>
      </c>
      <c r="CG104" s="4">
        <v>71126.600000000006</v>
      </c>
      <c r="CH104" s="4">
        <v>71126.600000000006</v>
      </c>
      <c r="CI104" s="4">
        <v>71126.600000000006</v>
      </c>
      <c r="CJ104" s="4">
        <v>71126.600000000006</v>
      </c>
      <c r="CK104" s="4">
        <v>71126.600000000006</v>
      </c>
      <c r="CL104" s="4">
        <v>71126.600000000006</v>
      </c>
      <c r="CM104" s="4">
        <v>71126.600000000006</v>
      </c>
      <c r="CN104" s="4">
        <v>71126.600000000006</v>
      </c>
      <c r="CO104" s="4">
        <v>71126.600000000006</v>
      </c>
      <c r="CP104" s="4">
        <v>71126.600000000006</v>
      </c>
      <c r="CQ104" s="4">
        <v>71126.600000000006</v>
      </c>
      <c r="CR104" s="4">
        <v>71126.600000000006</v>
      </c>
      <c r="CS104" s="4">
        <v>71126.600000000006</v>
      </c>
      <c r="CT104" s="4">
        <v>71126.600000000006</v>
      </c>
      <c r="CU104" s="4">
        <v>71126.600000000006</v>
      </c>
      <c r="CV104" s="4">
        <v>71126.600000000006</v>
      </c>
      <c r="CW104" s="4">
        <v>71126.600000000006</v>
      </c>
      <c r="CX104" s="4">
        <v>71126.600000000006</v>
      </c>
      <c r="CY104" s="4">
        <v>71126.600000000006</v>
      </c>
      <c r="CZ104" s="4">
        <v>71126.600000000006</v>
      </c>
      <c r="DA104" s="4">
        <v>71126.600000000006</v>
      </c>
      <c r="DB104" s="4">
        <v>71126.600000000006</v>
      </c>
      <c r="DC104" s="4">
        <v>71126.600000000006</v>
      </c>
      <c r="DD104" s="4">
        <v>71126.600000000006</v>
      </c>
      <c r="DE104" s="4">
        <v>71126.600000000006</v>
      </c>
      <c r="DF104" s="4">
        <v>71126.600000000006</v>
      </c>
      <c r="DG104" s="4">
        <v>71126.600000000006</v>
      </c>
      <c r="DH104" s="4">
        <v>71126.600000000006</v>
      </c>
      <c r="DI104" s="4">
        <v>71126.600000000006</v>
      </c>
      <c r="DJ104" s="4">
        <v>71126.600000000006</v>
      </c>
      <c r="DK104" s="4">
        <v>71126.600000000006</v>
      </c>
      <c r="DL104" s="4">
        <v>71126.600000000006</v>
      </c>
      <c r="DM104" s="4">
        <v>68723.899999999994</v>
      </c>
      <c r="DN104" s="4">
        <v>68723.899999999994</v>
      </c>
      <c r="DO104" s="4">
        <v>68723.899999999994</v>
      </c>
      <c r="DP104" s="4">
        <v>68723.899999999994</v>
      </c>
      <c r="DQ104" s="4">
        <v>68723.899999999994</v>
      </c>
      <c r="DR104" s="4">
        <v>68723.899999999994</v>
      </c>
      <c r="DS104" s="4">
        <v>68723.899999999994</v>
      </c>
      <c r="DT104" s="4">
        <v>68723.899999999994</v>
      </c>
      <c r="DU104" s="4">
        <v>68709.3</v>
      </c>
      <c r="DV104" s="4">
        <v>68709.3</v>
      </c>
      <c r="DW104" s="4">
        <v>68709.3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75877.5</v>
      </c>
      <c r="AC105" s="4">
        <v>76586.7</v>
      </c>
      <c r="AD105" s="4">
        <v>76568.3</v>
      </c>
      <c r="AE105" s="4">
        <v>76575.100000000006</v>
      </c>
      <c r="AF105" s="4">
        <v>76572</v>
      </c>
      <c r="AG105" s="4">
        <v>76570.899999999994</v>
      </c>
      <c r="AH105" s="4">
        <v>76571.399999999994</v>
      </c>
      <c r="AI105" s="4">
        <v>76571.3</v>
      </c>
      <c r="AJ105" s="4">
        <v>76706.399999999994</v>
      </c>
      <c r="AK105" s="4">
        <v>76054.399999999994</v>
      </c>
      <c r="AL105" s="4">
        <v>76042.8</v>
      </c>
      <c r="AM105" s="4">
        <v>76042.899999999994</v>
      </c>
      <c r="AN105" s="4">
        <v>76041.100000000006</v>
      </c>
      <c r="AO105" s="4">
        <v>76041.100000000006</v>
      </c>
      <c r="AP105" s="4">
        <v>76041.100000000006</v>
      </c>
      <c r="AQ105" s="4">
        <v>76039.399999999994</v>
      </c>
      <c r="AR105" s="4">
        <v>76039.399999999994</v>
      </c>
      <c r="AS105" s="4">
        <v>75815.5</v>
      </c>
      <c r="AT105" s="4">
        <v>75819.899999999994</v>
      </c>
      <c r="AU105" s="4">
        <v>75819.899999999994</v>
      </c>
      <c r="AV105" s="4">
        <v>75819.899999999994</v>
      </c>
      <c r="AW105" s="4">
        <v>75819.899999999994</v>
      </c>
      <c r="AX105" s="4">
        <v>75819.899999999994</v>
      </c>
      <c r="AY105" s="4">
        <v>75819.899999999994</v>
      </c>
      <c r="AZ105" s="4">
        <v>75819.899999999994</v>
      </c>
      <c r="BA105" s="4">
        <v>75820.3</v>
      </c>
      <c r="BB105" s="4">
        <v>75820.3</v>
      </c>
      <c r="BC105" s="4">
        <v>75820.3</v>
      </c>
      <c r="BD105" s="4">
        <v>75820.3</v>
      </c>
      <c r="BE105" s="4">
        <v>75820.3</v>
      </c>
      <c r="BF105" s="4">
        <v>75820.3</v>
      </c>
      <c r="BG105" s="4">
        <v>75820.3</v>
      </c>
      <c r="BH105" s="4">
        <v>75820.3</v>
      </c>
      <c r="BI105" s="4">
        <v>75820.3</v>
      </c>
      <c r="BJ105" s="4">
        <v>75820.3</v>
      </c>
      <c r="BK105" s="4">
        <v>75820.3</v>
      </c>
      <c r="BL105" s="4">
        <v>75820.3</v>
      </c>
      <c r="BM105" s="4">
        <v>75820.3</v>
      </c>
      <c r="BN105" s="4">
        <v>75820.3</v>
      </c>
      <c r="BO105" s="4">
        <v>75820.3</v>
      </c>
      <c r="BP105" s="4">
        <v>75820.3</v>
      </c>
      <c r="BQ105" s="4">
        <v>75820.3</v>
      </c>
      <c r="BR105" s="4">
        <v>75820.3</v>
      </c>
      <c r="BS105" s="4">
        <v>75820.3</v>
      </c>
      <c r="BT105" s="4">
        <v>75820.3</v>
      </c>
      <c r="BU105" s="4">
        <v>75820.3</v>
      </c>
      <c r="BV105" s="4">
        <v>75820.3</v>
      </c>
      <c r="BW105" s="4">
        <v>75820.3</v>
      </c>
      <c r="BX105" s="4">
        <v>75820.3</v>
      </c>
      <c r="BY105" s="4">
        <v>73402.899999999994</v>
      </c>
      <c r="BZ105" s="4">
        <v>73402.899999999994</v>
      </c>
      <c r="CA105" s="4">
        <v>73402.899999999994</v>
      </c>
      <c r="CB105" s="4">
        <v>73402.899999999994</v>
      </c>
      <c r="CC105" s="4">
        <v>73402.899999999994</v>
      </c>
      <c r="CD105" s="4">
        <v>73402.899999999994</v>
      </c>
      <c r="CE105" s="4">
        <v>73402.899999999994</v>
      </c>
      <c r="CF105" s="4">
        <v>73402.899999999994</v>
      </c>
      <c r="CG105" s="4">
        <v>73402.899999999994</v>
      </c>
      <c r="CH105" s="4">
        <v>73402.899999999994</v>
      </c>
      <c r="CI105" s="4">
        <v>73402.899999999994</v>
      </c>
      <c r="CJ105" s="4">
        <v>73402.899999999994</v>
      </c>
      <c r="CK105" s="4">
        <v>73402.899999999994</v>
      </c>
      <c r="CL105" s="4">
        <v>73402.899999999994</v>
      </c>
      <c r="CM105" s="4">
        <v>73402.899999999994</v>
      </c>
      <c r="CN105" s="4">
        <v>73402.899999999994</v>
      </c>
      <c r="CO105" s="4">
        <v>73402.899999999994</v>
      </c>
      <c r="CP105" s="4">
        <v>73402.899999999994</v>
      </c>
      <c r="CQ105" s="4">
        <v>73402.899999999994</v>
      </c>
      <c r="CR105" s="4">
        <v>73402.899999999994</v>
      </c>
      <c r="CS105" s="4">
        <v>73402.899999999994</v>
      </c>
      <c r="CT105" s="4">
        <v>73402.899999999994</v>
      </c>
      <c r="CU105" s="4">
        <v>73402.899999999994</v>
      </c>
      <c r="CV105" s="4">
        <v>73402.899999999994</v>
      </c>
      <c r="CW105" s="4">
        <v>73402.899999999994</v>
      </c>
      <c r="CX105" s="4">
        <v>73402.899999999994</v>
      </c>
      <c r="CY105" s="4">
        <v>73402.899999999994</v>
      </c>
      <c r="CZ105" s="4">
        <v>73402.899999999994</v>
      </c>
      <c r="DA105" s="4">
        <v>73402.899999999994</v>
      </c>
      <c r="DB105" s="4">
        <v>73402.899999999994</v>
      </c>
      <c r="DC105" s="4">
        <v>73402.899999999994</v>
      </c>
      <c r="DD105" s="4">
        <v>73402.899999999994</v>
      </c>
      <c r="DE105" s="4">
        <v>73402.899999999994</v>
      </c>
      <c r="DF105" s="4">
        <v>73402.899999999994</v>
      </c>
      <c r="DG105" s="4">
        <v>73402.899999999994</v>
      </c>
      <c r="DH105" s="4">
        <v>73402.899999999994</v>
      </c>
      <c r="DI105" s="4">
        <v>73402.899999999994</v>
      </c>
      <c r="DJ105" s="4">
        <v>73402.899999999994</v>
      </c>
      <c r="DK105" s="4">
        <v>73402.899999999994</v>
      </c>
      <c r="DL105" s="4">
        <v>73402.899999999994</v>
      </c>
      <c r="DM105" s="4">
        <v>70482.399999999994</v>
      </c>
      <c r="DN105" s="4">
        <v>70482.399999999994</v>
      </c>
      <c r="DO105" s="4">
        <v>70482.399999999994</v>
      </c>
      <c r="DP105" s="4">
        <v>70482.399999999994</v>
      </c>
      <c r="DQ105" s="4">
        <v>70482.399999999994</v>
      </c>
      <c r="DR105" s="4">
        <v>70482.399999999994</v>
      </c>
      <c r="DS105" s="4">
        <v>70482.399999999994</v>
      </c>
      <c r="DT105" s="4">
        <v>70482.399999999994</v>
      </c>
      <c r="DU105" s="4">
        <v>70504.600000000006</v>
      </c>
      <c r="DV105" s="4">
        <v>70504.600000000006</v>
      </c>
      <c r="DW105" s="4">
        <v>70504.600000000006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78746</v>
      </c>
      <c r="AE106" s="4">
        <v>78848.899999999994</v>
      </c>
      <c r="AF106" s="4">
        <v>78532.800000000003</v>
      </c>
      <c r="AG106" s="4">
        <v>78529.7</v>
      </c>
      <c r="AH106" s="4">
        <v>78533</v>
      </c>
      <c r="AI106" s="4">
        <v>78549</v>
      </c>
      <c r="AJ106" s="4">
        <v>78821.7</v>
      </c>
      <c r="AK106" s="4">
        <v>77898.399999999994</v>
      </c>
      <c r="AL106" s="4">
        <v>77868.800000000003</v>
      </c>
      <c r="AM106" s="4">
        <v>77869.100000000006</v>
      </c>
      <c r="AN106" s="4">
        <v>77872</v>
      </c>
      <c r="AO106" s="4">
        <v>77872</v>
      </c>
      <c r="AP106" s="4">
        <v>77872</v>
      </c>
      <c r="AQ106" s="4">
        <v>77872.899999999994</v>
      </c>
      <c r="AR106" s="4">
        <v>77872.899999999994</v>
      </c>
      <c r="AS106" s="4">
        <v>77716.899999999994</v>
      </c>
      <c r="AT106" s="4">
        <v>77723.100000000006</v>
      </c>
      <c r="AU106" s="4">
        <v>77723.100000000006</v>
      </c>
      <c r="AV106" s="4">
        <v>77723.100000000006</v>
      </c>
      <c r="AW106" s="4">
        <v>77723.100000000006</v>
      </c>
      <c r="AX106" s="4">
        <v>77723.100000000006</v>
      </c>
      <c r="AY106" s="4">
        <v>77723.100000000006</v>
      </c>
      <c r="AZ106" s="4">
        <v>77723.100000000006</v>
      </c>
      <c r="BA106" s="4">
        <v>77726.5</v>
      </c>
      <c r="BB106" s="4">
        <v>77726.5</v>
      </c>
      <c r="BC106" s="4">
        <v>77726.5</v>
      </c>
      <c r="BD106" s="4">
        <v>77726.5</v>
      </c>
      <c r="BE106" s="4">
        <v>77726.5</v>
      </c>
      <c r="BF106" s="4">
        <v>77726.5</v>
      </c>
      <c r="BG106" s="4">
        <v>77726.5</v>
      </c>
      <c r="BH106" s="4">
        <v>77726.5</v>
      </c>
      <c r="BI106" s="4">
        <v>77726.5</v>
      </c>
      <c r="BJ106" s="4">
        <v>77726.5</v>
      </c>
      <c r="BK106" s="4">
        <v>77726.5</v>
      </c>
      <c r="BL106" s="4">
        <v>77726.5</v>
      </c>
      <c r="BM106" s="4">
        <v>77726.5</v>
      </c>
      <c r="BN106" s="4">
        <v>77726.5</v>
      </c>
      <c r="BO106" s="4">
        <v>77726.5</v>
      </c>
      <c r="BP106" s="4">
        <v>77726.5</v>
      </c>
      <c r="BQ106" s="4">
        <v>77726.5</v>
      </c>
      <c r="BR106" s="4">
        <v>77726.5</v>
      </c>
      <c r="BS106" s="4">
        <v>77726.5</v>
      </c>
      <c r="BT106" s="4">
        <v>77726.5</v>
      </c>
      <c r="BU106" s="4">
        <v>77726.5</v>
      </c>
      <c r="BV106" s="4">
        <v>77726.5</v>
      </c>
      <c r="BW106" s="4">
        <v>77726.5</v>
      </c>
      <c r="BX106" s="4">
        <v>77726.5</v>
      </c>
      <c r="BY106" s="4">
        <v>74968.3</v>
      </c>
      <c r="BZ106" s="4">
        <v>74968.3</v>
      </c>
      <c r="CA106" s="4">
        <v>74968.3</v>
      </c>
      <c r="CB106" s="4">
        <v>74968.3</v>
      </c>
      <c r="CC106" s="4">
        <v>74968.3</v>
      </c>
      <c r="CD106" s="4">
        <v>74968.3</v>
      </c>
      <c r="CE106" s="4">
        <v>74968.3</v>
      </c>
      <c r="CF106" s="4">
        <v>74968.3</v>
      </c>
      <c r="CG106" s="4">
        <v>74968.3</v>
      </c>
      <c r="CH106" s="4">
        <v>74968.3</v>
      </c>
      <c r="CI106" s="4">
        <v>74968.3</v>
      </c>
      <c r="CJ106" s="4">
        <v>74968.3</v>
      </c>
      <c r="CK106" s="4">
        <v>74968.3</v>
      </c>
      <c r="CL106" s="4">
        <v>74968.3</v>
      </c>
      <c r="CM106" s="4">
        <v>74968.3</v>
      </c>
      <c r="CN106" s="4">
        <v>74968.3</v>
      </c>
      <c r="CO106" s="4">
        <v>74968.3</v>
      </c>
      <c r="CP106" s="4">
        <v>74968.3</v>
      </c>
      <c r="CQ106" s="4">
        <v>74968.3</v>
      </c>
      <c r="CR106" s="4">
        <v>74968.3</v>
      </c>
      <c r="CS106" s="4">
        <v>74968.3</v>
      </c>
      <c r="CT106" s="4">
        <v>74968.3</v>
      </c>
      <c r="CU106" s="4">
        <v>74968.3</v>
      </c>
      <c r="CV106" s="4">
        <v>74968.3</v>
      </c>
      <c r="CW106" s="4">
        <v>74968.3</v>
      </c>
      <c r="CX106" s="4">
        <v>74968.3</v>
      </c>
      <c r="CY106" s="4">
        <v>74968.3</v>
      </c>
      <c r="CZ106" s="4">
        <v>74968.3</v>
      </c>
      <c r="DA106" s="4">
        <v>74968.3</v>
      </c>
      <c r="DB106" s="4">
        <v>74968.3</v>
      </c>
      <c r="DC106" s="4">
        <v>74968.3</v>
      </c>
      <c r="DD106" s="4">
        <v>74968.3</v>
      </c>
      <c r="DE106" s="4">
        <v>74968.3</v>
      </c>
      <c r="DF106" s="4">
        <v>74968.3</v>
      </c>
      <c r="DG106" s="4">
        <v>74968.3</v>
      </c>
      <c r="DH106" s="4">
        <v>74968.3</v>
      </c>
      <c r="DI106" s="4">
        <v>74968.3</v>
      </c>
      <c r="DJ106" s="4">
        <v>74968.3</v>
      </c>
      <c r="DK106" s="4">
        <v>74968.3</v>
      </c>
      <c r="DL106" s="4">
        <v>74968.3</v>
      </c>
      <c r="DM106" s="4">
        <v>72172.899999999994</v>
      </c>
      <c r="DN106" s="4">
        <v>72172.899999999994</v>
      </c>
      <c r="DO106" s="4">
        <v>72172.899999999994</v>
      </c>
      <c r="DP106" s="4">
        <v>72172.899999999994</v>
      </c>
      <c r="DQ106" s="4">
        <v>72172.899999999994</v>
      </c>
      <c r="DR106" s="4">
        <v>72172.899999999994</v>
      </c>
      <c r="DS106" s="4">
        <v>72172.899999999994</v>
      </c>
      <c r="DT106" s="4">
        <v>72172.899999999994</v>
      </c>
      <c r="DU106" s="4">
        <v>71807.3</v>
      </c>
      <c r="DV106" s="4">
        <v>71807.3</v>
      </c>
      <c r="DW106" s="4">
        <v>71807.3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75449.5</v>
      </c>
      <c r="AG107" s="4">
        <v>75571.8</v>
      </c>
      <c r="AH107" s="4">
        <v>75255.8</v>
      </c>
      <c r="AI107" s="4">
        <v>75272.100000000006</v>
      </c>
      <c r="AJ107" s="4">
        <v>75618.2</v>
      </c>
      <c r="AK107" s="4">
        <v>74815</v>
      </c>
      <c r="AL107" s="4">
        <v>74794</v>
      </c>
      <c r="AM107" s="4">
        <v>74794.100000000006</v>
      </c>
      <c r="AN107" s="4">
        <v>74811</v>
      </c>
      <c r="AO107" s="4">
        <v>74811</v>
      </c>
      <c r="AP107" s="4">
        <v>74811.3</v>
      </c>
      <c r="AQ107" s="4">
        <v>74809.5</v>
      </c>
      <c r="AR107" s="4">
        <v>74809.5</v>
      </c>
      <c r="AS107" s="4">
        <v>75283.899999999994</v>
      </c>
      <c r="AT107" s="4">
        <v>75286</v>
      </c>
      <c r="AU107" s="4">
        <v>75286</v>
      </c>
      <c r="AV107" s="4">
        <v>75260.5</v>
      </c>
      <c r="AW107" s="4">
        <v>75260.600000000006</v>
      </c>
      <c r="AX107" s="4">
        <v>75260.600000000006</v>
      </c>
      <c r="AY107" s="4">
        <v>75260.600000000006</v>
      </c>
      <c r="AZ107" s="4">
        <v>75257.600000000006</v>
      </c>
      <c r="BA107" s="4">
        <v>74954.600000000006</v>
      </c>
      <c r="BB107" s="4">
        <v>74944</v>
      </c>
      <c r="BC107" s="4">
        <v>74944</v>
      </c>
      <c r="BD107" s="4">
        <v>74944</v>
      </c>
      <c r="BE107" s="4">
        <v>74944</v>
      </c>
      <c r="BF107" s="4">
        <v>74944</v>
      </c>
      <c r="BG107" s="4">
        <v>74944</v>
      </c>
      <c r="BH107" s="4">
        <v>74944</v>
      </c>
      <c r="BI107" s="4">
        <v>74942.8</v>
      </c>
      <c r="BJ107" s="4">
        <v>74942.8</v>
      </c>
      <c r="BK107" s="4">
        <v>74942.8</v>
      </c>
      <c r="BL107" s="4">
        <v>74942.8</v>
      </c>
      <c r="BM107" s="4">
        <v>74942.8</v>
      </c>
      <c r="BN107" s="4">
        <v>74942.8</v>
      </c>
      <c r="BO107" s="4">
        <v>74942.8</v>
      </c>
      <c r="BP107" s="4">
        <v>74942.8</v>
      </c>
      <c r="BQ107" s="4">
        <v>74942.8</v>
      </c>
      <c r="BR107" s="4">
        <v>74942.8</v>
      </c>
      <c r="BS107" s="4">
        <v>74942.8</v>
      </c>
      <c r="BT107" s="4">
        <v>74942.8</v>
      </c>
      <c r="BU107" s="4">
        <v>74942.8</v>
      </c>
      <c r="BV107" s="4">
        <v>74942.8</v>
      </c>
      <c r="BW107" s="4">
        <v>74942.8</v>
      </c>
      <c r="BX107" s="4">
        <v>74942.8</v>
      </c>
      <c r="BY107" s="4">
        <v>73080.7</v>
      </c>
      <c r="BZ107" s="4">
        <v>73080.7</v>
      </c>
      <c r="CA107" s="4">
        <v>73080.7</v>
      </c>
      <c r="CB107" s="4">
        <v>73080.7</v>
      </c>
      <c r="CC107" s="4">
        <v>73080.7</v>
      </c>
      <c r="CD107" s="4">
        <v>73080.7</v>
      </c>
      <c r="CE107" s="4">
        <v>73080.7</v>
      </c>
      <c r="CF107" s="4">
        <v>73080.7</v>
      </c>
      <c r="CG107" s="4">
        <v>73080.7</v>
      </c>
      <c r="CH107" s="4">
        <v>73080.7</v>
      </c>
      <c r="CI107" s="4">
        <v>73080.7</v>
      </c>
      <c r="CJ107" s="4">
        <v>73080.7</v>
      </c>
      <c r="CK107" s="4">
        <v>73080.7</v>
      </c>
      <c r="CL107" s="4">
        <v>73080.7</v>
      </c>
      <c r="CM107" s="4">
        <v>73080.7</v>
      </c>
      <c r="CN107" s="4">
        <v>73080.7</v>
      </c>
      <c r="CO107" s="4">
        <v>73080.7</v>
      </c>
      <c r="CP107" s="4">
        <v>73080.7</v>
      </c>
      <c r="CQ107" s="4">
        <v>73080.7</v>
      </c>
      <c r="CR107" s="4">
        <v>73080.7</v>
      </c>
      <c r="CS107" s="4">
        <v>73080.7</v>
      </c>
      <c r="CT107" s="4">
        <v>73080.7</v>
      </c>
      <c r="CU107" s="4">
        <v>73080.7</v>
      </c>
      <c r="CV107" s="4">
        <v>73080.7</v>
      </c>
      <c r="CW107" s="4">
        <v>73080.7</v>
      </c>
      <c r="CX107" s="4">
        <v>73080.7</v>
      </c>
      <c r="CY107" s="4">
        <v>73080.7</v>
      </c>
      <c r="CZ107" s="4">
        <v>73080.7</v>
      </c>
      <c r="DA107" s="4">
        <v>73080.7</v>
      </c>
      <c r="DB107" s="4">
        <v>73080.7</v>
      </c>
      <c r="DC107" s="4">
        <v>73080.7</v>
      </c>
      <c r="DD107" s="4">
        <v>73080.7</v>
      </c>
      <c r="DE107" s="4">
        <v>73080.7</v>
      </c>
      <c r="DF107" s="4">
        <v>73080.7</v>
      </c>
      <c r="DG107" s="4">
        <v>73080.7</v>
      </c>
      <c r="DH107" s="4">
        <v>73080.7</v>
      </c>
      <c r="DI107" s="4">
        <v>73080.7</v>
      </c>
      <c r="DJ107" s="4">
        <v>73080.7</v>
      </c>
      <c r="DK107" s="4">
        <v>73080.7</v>
      </c>
      <c r="DL107" s="4">
        <v>73080.7</v>
      </c>
      <c r="DM107" s="4">
        <v>70213</v>
      </c>
      <c r="DN107" s="4">
        <v>70213</v>
      </c>
      <c r="DO107" s="4">
        <v>70213</v>
      </c>
      <c r="DP107" s="4">
        <v>70213</v>
      </c>
      <c r="DQ107" s="4">
        <v>70213</v>
      </c>
      <c r="DR107" s="4">
        <v>70213</v>
      </c>
      <c r="DS107" s="4">
        <v>70213</v>
      </c>
      <c r="DT107" s="4">
        <v>70213</v>
      </c>
      <c r="DU107" s="4">
        <v>70454</v>
      </c>
      <c r="DV107" s="4">
        <v>70454</v>
      </c>
      <c r="DW107" s="4">
        <v>70454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75623.8</v>
      </c>
      <c r="AI108" s="4">
        <v>75646.600000000006</v>
      </c>
      <c r="AJ108" s="4">
        <v>75908.5</v>
      </c>
      <c r="AK108" s="4">
        <v>74914.399999999994</v>
      </c>
      <c r="AL108" s="4">
        <v>74852.2</v>
      </c>
      <c r="AM108" s="4">
        <v>74841.100000000006</v>
      </c>
      <c r="AN108" s="4">
        <v>74817.899999999994</v>
      </c>
      <c r="AO108" s="4">
        <v>74822.3</v>
      </c>
      <c r="AP108" s="4">
        <v>74823.199999999997</v>
      </c>
      <c r="AQ108" s="4">
        <v>74821.899999999994</v>
      </c>
      <c r="AR108" s="4">
        <v>74823.3</v>
      </c>
      <c r="AS108" s="4">
        <v>75657.5</v>
      </c>
      <c r="AT108" s="4">
        <v>75658.399999999994</v>
      </c>
      <c r="AU108" s="4">
        <v>75658.399999999994</v>
      </c>
      <c r="AV108" s="4">
        <v>75656</v>
      </c>
      <c r="AW108" s="4">
        <v>75656</v>
      </c>
      <c r="AX108" s="4">
        <v>75656</v>
      </c>
      <c r="AY108" s="4">
        <v>75656</v>
      </c>
      <c r="AZ108" s="4">
        <v>75657</v>
      </c>
      <c r="BA108" s="4">
        <v>75307.8</v>
      </c>
      <c r="BB108" s="4">
        <v>75307.100000000006</v>
      </c>
      <c r="BC108" s="4">
        <v>75307.100000000006</v>
      </c>
      <c r="BD108" s="4">
        <v>75307.100000000006</v>
      </c>
      <c r="BE108" s="4">
        <v>75307.100000000006</v>
      </c>
      <c r="BF108" s="4">
        <v>75307.100000000006</v>
      </c>
      <c r="BG108" s="4">
        <v>75307.100000000006</v>
      </c>
      <c r="BH108" s="4">
        <v>75307.100000000006</v>
      </c>
      <c r="BI108" s="4">
        <v>75306.5</v>
      </c>
      <c r="BJ108" s="4">
        <v>75306.5</v>
      </c>
      <c r="BK108" s="4">
        <v>75306.5</v>
      </c>
      <c r="BL108" s="4">
        <v>75306.5</v>
      </c>
      <c r="BM108" s="4">
        <v>75306.5</v>
      </c>
      <c r="BN108" s="4">
        <v>75306.5</v>
      </c>
      <c r="BO108" s="4">
        <v>75306.5</v>
      </c>
      <c r="BP108" s="4">
        <v>75306.5</v>
      </c>
      <c r="BQ108" s="4">
        <v>75306.5</v>
      </c>
      <c r="BR108" s="4">
        <v>75306.5</v>
      </c>
      <c r="BS108" s="4">
        <v>75306.5</v>
      </c>
      <c r="BT108" s="4">
        <v>75306.5</v>
      </c>
      <c r="BU108" s="4">
        <v>75306.5</v>
      </c>
      <c r="BV108" s="4">
        <v>75306.5</v>
      </c>
      <c r="BW108" s="4">
        <v>75306.5</v>
      </c>
      <c r="BX108" s="4">
        <v>75306.5</v>
      </c>
      <c r="BY108" s="4">
        <v>72341.100000000006</v>
      </c>
      <c r="BZ108" s="4">
        <v>72341.100000000006</v>
      </c>
      <c r="CA108" s="4">
        <v>72341.100000000006</v>
      </c>
      <c r="CB108" s="4">
        <v>72341.100000000006</v>
      </c>
      <c r="CC108" s="4">
        <v>72341.100000000006</v>
      </c>
      <c r="CD108" s="4">
        <v>72341.100000000006</v>
      </c>
      <c r="CE108" s="4">
        <v>72341.100000000006</v>
      </c>
      <c r="CF108" s="4">
        <v>72341.100000000006</v>
      </c>
      <c r="CG108" s="4">
        <v>72341.100000000006</v>
      </c>
      <c r="CH108" s="4">
        <v>72341.100000000006</v>
      </c>
      <c r="CI108" s="4">
        <v>72341.100000000006</v>
      </c>
      <c r="CJ108" s="4">
        <v>72341.100000000006</v>
      </c>
      <c r="CK108" s="4">
        <v>72341.100000000006</v>
      </c>
      <c r="CL108" s="4">
        <v>72341.100000000006</v>
      </c>
      <c r="CM108" s="4">
        <v>72341.100000000006</v>
      </c>
      <c r="CN108" s="4">
        <v>72341.100000000006</v>
      </c>
      <c r="CO108" s="4">
        <v>72341.100000000006</v>
      </c>
      <c r="CP108" s="4">
        <v>72341.100000000006</v>
      </c>
      <c r="CQ108" s="4">
        <v>72341.100000000006</v>
      </c>
      <c r="CR108" s="4">
        <v>72341.100000000006</v>
      </c>
      <c r="CS108" s="4">
        <v>72341.100000000006</v>
      </c>
      <c r="CT108" s="4">
        <v>72341.100000000006</v>
      </c>
      <c r="CU108" s="4">
        <v>72341.100000000006</v>
      </c>
      <c r="CV108" s="4">
        <v>72341.100000000006</v>
      </c>
      <c r="CW108" s="4">
        <v>72341.100000000006</v>
      </c>
      <c r="CX108" s="4">
        <v>72341.100000000006</v>
      </c>
      <c r="CY108" s="4">
        <v>72341.100000000006</v>
      </c>
      <c r="CZ108" s="4">
        <v>72341.100000000006</v>
      </c>
      <c r="DA108" s="4">
        <v>72341.100000000006</v>
      </c>
      <c r="DB108" s="4">
        <v>72341.100000000006</v>
      </c>
      <c r="DC108" s="4">
        <v>72341.100000000006</v>
      </c>
      <c r="DD108" s="4">
        <v>72341.100000000006</v>
      </c>
      <c r="DE108" s="4">
        <v>72341.100000000006</v>
      </c>
      <c r="DF108" s="4">
        <v>72341.100000000006</v>
      </c>
      <c r="DG108" s="4">
        <v>72341.100000000006</v>
      </c>
      <c r="DH108" s="4">
        <v>72341.100000000006</v>
      </c>
      <c r="DI108" s="4">
        <v>72341.100000000006</v>
      </c>
      <c r="DJ108" s="4">
        <v>72341.100000000006</v>
      </c>
      <c r="DK108" s="4">
        <v>72341.100000000006</v>
      </c>
      <c r="DL108" s="4">
        <v>72341.100000000006</v>
      </c>
      <c r="DM108" s="4">
        <v>69666.7</v>
      </c>
      <c r="DN108" s="4">
        <v>69666.7</v>
      </c>
      <c r="DO108" s="4">
        <v>69666.7</v>
      </c>
      <c r="DP108" s="4">
        <v>69666.7</v>
      </c>
      <c r="DQ108" s="4">
        <v>69666.7</v>
      </c>
      <c r="DR108" s="4">
        <v>69666.7</v>
      </c>
      <c r="DS108" s="4">
        <v>69666.7</v>
      </c>
      <c r="DT108" s="4">
        <v>69666.7</v>
      </c>
      <c r="DU108" s="4">
        <v>69622.2</v>
      </c>
      <c r="DV108" s="4">
        <v>69622.2</v>
      </c>
      <c r="DW108" s="4">
        <v>69622.2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76960.7</v>
      </c>
      <c r="AK109" s="4">
        <v>75944.3</v>
      </c>
      <c r="AL109" s="4">
        <v>75823.600000000006</v>
      </c>
      <c r="AM109" s="4">
        <v>75811.399999999994</v>
      </c>
      <c r="AN109" s="4">
        <v>75768.5</v>
      </c>
      <c r="AO109" s="4">
        <v>75773.100000000006</v>
      </c>
      <c r="AP109" s="4">
        <v>75773.3</v>
      </c>
      <c r="AQ109" s="4">
        <v>75772.2</v>
      </c>
      <c r="AR109" s="4">
        <v>75771.5</v>
      </c>
      <c r="AS109" s="4">
        <v>76507.3</v>
      </c>
      <c r="AT109" s="4">
        <v>76511.7</v>
      </c>
      <c r="AU109" s="4">
        <v>76511.7</v>
      </c>
      <c r="AV109" s="4">
        <v>76520.2</v>
      </c>
      <c r="AW109" s="4">
        <v>76520.2</v>
      </c>
      <c r="AX109" s="4">
        <v>76520.2</v>
      </c>
      <c r="AY109" s="4">
        <v>76520.2</v>
      </c>
      <c r="AZ109" s="4">
        <v>76520.899999999994</v>
      </c>
      <c r="BA109" s="4">
        <v>76151.7</v>
      </c>
      <c r="BB109" s="4">
        <v>76156.3</v>
      </c>
      <c r="BC109" s="4">
        <v>76156.399999999994</v>
      </c>
      <c r="BD109" s="4">
        <v>76156.399999999994</v>
      </c>
      <c r="BE109" s="4">
        <v>76156.3</v>
      </c>
      <c r="BF109" s="4">
        <v>76156.399999999994</v>
      </c>
      <c r="BG109" s="4">
        <v>76156.3</v>
      </c>
      <c r="BH109" s="4">
        <v>76156.399999999994</v>
      </c>
      <c r="BI109" s="4">
        <v>76156.600000000006</v>
      </c>
      <c r="BJ109" s="4">
        <v>76156.600000000006</v>
      </c>
      <c r="BK109" s="4">
        <v>76156.600000000006</v>
      </c>
      <c r="BL109" s="4">
        <v>76156.600000000006</v>
      </c>
      <c r="BM109" s="4">
        <v>76156.600000000006</v>
      </c>
      <c r="BN109" s="4">
        <v>76156.600000000006</v>
      </c>
      <c r="BO109" s="4">
        <v>76156.600000000006</v>
      </c>
      <c r="BP109" s="4">
        <v>76156.600000000006</v>
      </c>
      <c r="BQ109" s="4">
        <v>76156.600000000006</v>
      </c>
      <c r="BR109" s="4">
        <v>76156.600000000006</v>
      </c>
      <c r="BS109" s="4">
        <v>76156.600000000006</v>
      </c>
      <c r="BT109" s="4">
        <v>76156.600000000006</v>
      </c>
      <c r="BU109" s="4">
        <v>76156.600000000006</v>
      </c>
      <c r="BV109" s="4">
        <v>76156.600000000006</v>
      </c>
      <c r="BW109" s="4">
        <v>76156.600000000006</v>
      </c>
      <c r="BX109" s="4">
        <v>76156.600000000006</v>
      </c>
      <c r="BY109" s="4">
        <v>73298.2</v>
      </c>
      <c r="BZ109" s="4">
        <v>73298.2</v>
      </c>
      <c r="CA109" s="4">
        <v>73298.2</v>
      </c>
      <c r="CB109" s="4">
        <v>73298.2</v>
      </c>
      <c r="CC109" s="4">
        <v>73298.2</v>
      </c>
      <c r="CD109" s="4">
        <v>73298.2</v>
      </c>
      <c r="CE109" s="4">
        <v>73298.2</v>
      </c>
      <c r="CF109" s="4">
        <v>73298.2</v>
      </c>
      <c r="CG109" s="4">
        <v>73298.2</v>
      </c>
      <c r="CH109" s="4">
        <v>73298.2</v>
      </c>
      <c r="CI109" s="4">
        <v>73298.2</v>
      </c>
      <c r="CJ109" s="4">
        <v>73298.2</v>
      </c>
      <c r="CK109" s="4">
        <v>73298.2</v>
      </c>
      <c r="CL109" s="4">
        <v>73298.2</v>
      </c>
      <c r="CM109" s="4">
        <v>73298.2</v>
      </c>
      <c r="CN109" s="4">
        <v>73298.2</v>
      </c>
      <c r="CO109" s="4">
        <v>73298.2</v>
      </c>
      <c r="CP109" s="4">
        <v>73298.2</v>
      </c>
      <c r="CQ109" s="4">
        <v>73298.2</v>
      </c>
      <c r="CR109" s="4">
        <v>73298.2</v>
      </c>
      <c r="CS109" s="4">
        <v>73298.2</v>
      </c>
      <c r="CT109" s="4">
        <v>73298.2</v>
      </c>
      <c r="CU109" s="4">
        <v>73298.2</v>
      </c>
      <c r="CV109" s="4">
        <v>73298.2</v>
      </c>
      <c r="CW109" s="4">
        <v>73298.2</v>
      </c>
      <c r="CX109" s="4">
        <v>73298.2</v>
      </c>
      <c r="CY109" s="4">
        <v>73298.2</v>
      </c>
      <c r="CZ109" s="4">
        <v>73298.2</v>
      </c>
      <c r="DA109" s="4">
        <v>73298.2</v>
      </c>
      <c r="DB109" s="4">
        <v>73298.2</v>
      </c>
      <c r="DC109" s="4">
        <v>73298.2</v>
      </c>
      <c r="DD109" s="4">
        <v>73298.2</v>
      </c>
      <c r="DE109" s="4">
        <v>73298.2</v>
      </c>
      <c r="DF109" s="4">
        <v>73298.2</v>
      </c>
      <c r="DG109" s="4">
        <v>73298.2</v>
      </c>
      <c r="DH109" s="4">
        <v>73298.2</v>
      </c>
      <c r="DI109" s="4">
        <v>73298.2</v>
      </c>
      <c r="DJ109" s="4">
        <v>73298.2</v>
      </c>
      <c r="DK109" s="4">
        <v>73298.2</v>
      </c>
      <c r="DL109" s="4">
        <v>73298.2</v>
      </c>
      <c r="DM109" s="4">
        <v>70237.8</v>
      </c>
      <c r="DN109" s="4">
        <v>70237.8</v>
      </c>
      <c r="DO109" s="4">
        <v>70237.8</v>
      </c>
      <c r="DP109" s="4">
        <v>70237.8</v>
      </c>
      <c r="DQ109" s="4">
        <v>70237.8</v>
      </c>
      <c r="DR109" s="4">
        <v>70237.8</v>
      </c>
      <c r="DS109" s="4">
        <v>70237.8</v>
      </c>
      <c r="DT109" s="4">
        <v>70237.8</v>
      </c>
      <c r="DU109" s="4">
        <v>70267.3</v>
      </c>
      <c r="DV109" s="4">
        <v>70267.3</v>
      </c>
      <c r="DW109" s="4">
        <v>70267.3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78345.100000000006</v>
      </c>
      <c r="AM110" s="4">
        <v>78283.899999999994</v>
      </c>
      <c r="AN110" s="4">
        <v>78213.5</v>
      </c>
      <c r="AO110" s="4">
        <v>78211.8</v>
      </c>
      <c r="AP110" s="4">
        <v>78211.600000000006</v>
      </c>
      <c r="AQ110" s="4">
        <v>78241.2</v>
      </c>
      <c r="AR110" s="4">
        <v>78239.8</v>
      </c>
      <c r="AS110" s="4">
        <v>78984.100000000006</v>
      </c>
      <c r="AT110" s="4">
        <v>78981.2</v>
      </c>
      <c r="AU110" s="4">
        <v>78981.2</v>
      </c>
      <c r="AV110" s="4">
        <v>79000.7</v>
      </c>
      <c r="AW110" s="4">
        <v>79000.7</v>
      </c>
      <c r="AX110" s="4">
        <v>79000.7</v>
      </c>
      <c r="AY110" s="4">
        <v>79000.7</v>
      </c>
      <c r="AZ110" s="4">
        <v>79002</v>
      </c>
      <c r="BA110" s="4">
        <v>78551.5</v>
      </c>
      <c r="BB110" s="4">
        <v>78558.100000000006</v>
      </c>
      <c r="BC110" s="4">
        <v>78558.100000000006</v>
      </c>
      <c r="BD110" s="4">
        <v>78558.2</v>
      </c>
      <c r="BE110" s="4">
        <v>78558.100000000006</v>
      </c>
      <c r="BF110" s="4">
        <v>78558.100000000006</v>
      </c>
      <c r="BG110" s="4">
        <v>78558.100000000006</v>
      </c>
      <c r="BH110" s="4">
        <v>78558.2</v>
      </c>
      <c r="BI110" s="4">
        <v>78559.8</v>
      </c>
      <c r="BJ110" s="4">
        <v>78559.8</v>
      </c>
      <c r="BK110" s="4">
        <v>78559.8</v>
      </c>
      <c r="BL110" s="4">
        <v>78559.8</v>
      </c>
      <c r="BM110" s="4">
        <v>78559.8</v>
      </c>
      <c r="BN110" s="4">
        <v>78559.8</v>
      </c>
      <c r="BO110" s="4">
        <v>78559.8</v>
      </c>
      <c r="BP110" s="4">
        <v>78559.8</v>
      </c>
      <c r="BQ110" s="4">
        <v>78559.8</v>
      </c>
      <c r="BR110" s="4">
        <v>78559.8</v>
      </c>
      <c r="BS110" s="4">
        <v>78559.8</v>
      </c>
      <c r="BT110" s="4">
        <v>78559.8</v>
      </c>
      <c r="BU110" s="4">
        <v>78559.8</v>
      </c>
      <c r="BV110" s="4">
        <v>78559.8</v>
      </c>
      <c r="BW110" s="4">
        <v>78559.8</v>
      </c>
      <c r="BX110" s="4">
        <v>78559.8</v>
      </c>
      <c r="BY110" s="4">
        <v>75624.100000000006</v>
      </c>
      <c r="BZ110" s="4">
        <v>75624.100000000006</v>
      </c>
      <c r="CA110" s="4">
        <v>75624.100000000006</v>
      </c>
      <c r="CB110" s="4">
        <v>75624.100000000006</v>
      </c>
      <c r="CC110" s="4">
        <v>75624.100000000006</v>
      </c>
      <c r="CD110" s="4">
        <v>75624.100000000006</v>
      </c>
      <c r="CE110" s="4">
        <v>75624.100000000006</v>
      </c>
      <c r="CF110" s="4">
        <v>75624.100000000006</v>
      </c>
      <c r="CG110" s="4">
        <v>75624.100000000006</v>
      </c>
      <c r="CH110" s="4">
        <v>75624.100000000006</v>
      </c>
      <c r="CI110" s="4">
        <v>75624.100000000006</v>
      </c>
      <c r="CJ110" s="4">
        <v>75624.100000000006</v>
      </c>
      <c r="CK110" s="4">
        <v>75624.100000000006</v>
      </c>
      <c r="CL110" s="4">
        <v>75624.100000000006</v>
      </c>
      <c r="CM110" s="4">
        <v>75624.100000000006</v>
      </c>
      <c r="CN110" s="4">
        <v>75624.100000000006</v>
      </c>
      <c r="CO110" s="4">
        <v>75624.100000000006</v>
      </c>
      <c r="CP110" s="4">
        <v>75624.100000000006</v>
      </c>
      <c r="CQ110" s="4">
        <v>75624.100000000006</v>
      </c>
      <c r="CR110" s="4">
        <v>75624.100000000006</v>
      </c>
      <c r="CS110" s="4">
        <v>75624.100000000006</v>
      </c>
      <c r="CT110" s="4">
        <v>75624.100000000006</v>
      </c>
      <c r="CU110" s="4">
        <v>75624.100000000006</v>
      </c>
      <c r="CV110" s="4">
        <v>75624.100000000006</v>
      </c>
      <c r="CW110" s="4">
        <v>75624.100000000006</v>
      </c>
      <c r="CX110" s="4">
        <v>75624.100000000006</v>
      </c>
      <c r="CY110" s="4">
        <v>75624.100000000006</v>
      </c>
      <c r="CZ110" s="4">
        <v>75624.100000000006</v>
      </c>
      <c r="DA110" s="4">
        <v>75624.100000000006</v>
      </c>
      <c r="DB110" s="4">
        <v>75624.100000000006</v>
      </c>
      <c r="DC110" s="4">
        <v>75624.100000000006</v>
      </c>
      <c r="DD110" s="4">
        <v>75624.100000000006</v>
      </c>
      <c r="DE110" s="4">
        <v>75624.100000000006</v>
      </c>
      <c r="DF110" s="4">
        <v>75624.100000000006</v>
      </c>
      <c r="DG110" s="4">
        <v>75624.100000000006</v>
      </c>
      <c r="DH110" s="4">
        <v>75624.100000000006</v>
      </c>
      <c r="DI110" s="4">
        <v>75624.100000000006</v>
      </c>
      <c r="DJ110" s="4">
        <v>75624.100000000006</v>
      </c>
      <c r="DK110" s="4">
        <v>75624.100000000006</v>
      </c>
      <c r="DL110" s="4">
        <v>75624.100000000006</v>
      </c>
      <c r="DM110" s="4">
        <v>72759.8</v>
      </c>
      <c r="DN110" s="4">
        <v>72759.8</v>
      </c>
      <c r="DO110" s="4">
        <v>72759.8</v>
      </c>
      <c r="DP110" s="4">
        <v>72759.8</v>
      </c>
      <c r="DQ110" s="4">
        <v>72759.8</v>
      </c>
      <c r="DR110" s="4">
        <v>72759.8</v>
      </c>
      <c r="DS110" s="4">
        <v>72759.8</v>
      </c>
      <c r="DT110" s="4">
        <v>72759.8</v>
      </c>
      <c r="DU110" s="4">
        <v>72533.7</v>
      </c>
      <c r="DV110" s="4">
        <v>72533.7</v>
      </c>
      <c r="DW110" s="4">
        <v>72533.7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75979.399999999994</v>
      </c>
      <c r="AO111" s="4">
        <v>75874.8</v>
      </c>
      <c r="AP111" s="4">
        <v>75861.100000000006</v>
      </c>
      <c r="AQ111" s="4">
        <v>75898</v>
      </c>
      <c r="AR111" s="4">
        <v>75847</v>
      </c>
      <c r="AS111" s="4">
        <v>76544.7</v>
      </c>
      <c r="AT111" s="4">
        <v>76542.899999999994</v>
      </c>
      <c r="AU111" s="4">
        <v>76542.899999999994</v>
      </c>
      <c r="AV111" s="4">
        <v>76630.600000000006</v>
      </c>
      <c r="AW111" s="4">
        <v>76629.100000000006</v>
      </c>
      <c r="AX111" s="4">
        <v>76632.100000000006</v>
      </c>
      <c r="AY111" s="4">
        <v>76632.100000000006</v>
      </c>
      <c r="AZ111" s="4">
        <v>76629.899999999994</v>
      </c>
      <c r="BA111" s="4">
        <v>75568.5</v>
      </c>
      <c r="BB111" s="4">
        <v>75572.100000000006</v>
      </c>
      <c r="BC111" s="4">
        <v>75572.100000000006</v>
      </c>
      <c r="BD111" s="4">
        <v>75573.600000000006</v>
      </c>
      <c r="BE111" s="4">
        <v>75573.600000000006</v>
      </c>
      <c r="BF111" s="4">
        <v>75573.600000000006</v>
      </c>
      <c r="BG111" s="4">
        <v>75573.600000000006</v>
      </c>
      <c r="BH111" s="4">
        <v>75573.600000000006</v>
      </c>
      <c r="BI111" s="4">
        <v>76348.899999999994</v>
      </c>
      <c r="BJ111" s="4">
        <v>76334</v>
      </c>
      <c r="BK111" s="4">
        <v>76334</v>
      </c>
      <c r="BL111" s="4">
        <v>76334.100000000006</v>
      </c>
      <c r="BM111" s="4">
        <v>76334.100000000006</v>
      </c>
      <c r="BN111" s="4">
        <v>76334.100000000006</v>
      </c>
      <c r="BO111" s="4">
        <v>76334.100000000006</v>
      </c>
      <c r="BP111" s="4">
        <v>76334.100000000006</v>
      </c>
      <c r="BQ111" s="4">
        <v>76330</v>
      </c>
      <c r="BR111" s="4">
        <v>76330</v>
      </c>
      <c r="BS111" s="4">
        <v>76330</v>
      </c>
      <c r="BT111" s="4">
        <v>76330</v>
      </c>
      <c r="BU111" s="4">
        <v>76330</v>
      </c>
      <c r="BV111" s="4">
        <v>76330</v>
      </c>
      <c r="BW111" s="4">
        <v>76330</v>
      </c>
      <c r="BX111" s="4">
        <v>76330</v>
      </c>
      <c r="BY111" s="4">
        <v>73772.399999999994</v>
      </c>
      <c r="BZ111" s="4">
        <v>73772.399999999994</v>
      </c>
      <c r="CA111" s="4">
        <v>73772.399999999994</v>
      </c>
      <c r="CB111" s="4">
        <v>73772.399999999994</v>
      </c>
      <c r="CC111" s="4">
        <v>73772.399999999994</v>
      </c>
      <c r="CD111" s="4">
        <v>73772.399999999994</v>
      </c>
      <c r="CE111" s="4">
        <v>73772.399999999994</v>
      </c>
      <c r="CF111" s="4">
        <v>73772.399999999994</v>
      </c>
      <c r="CG111" s="4">
        <v>73772.399999999994</v>
      </c>
      <c r="CH111" s="4">
        <v>73772.399999999994</v>
      </c>
      <c r="CI111" s="4">
        <v>73772.399999999994</v>
      </c>
      <c r="CJ111" s="4">
        <v>73772.399999999994</v>
      </c>
      <c r="CK111" s="4">
        <v>73772.399999999994</v>
      </c>
      <c r="CL111" s="4">
        <v>73772.399999999994</v>
      </c>
      <c r="CM111" s="4">
        <v>73772.399999999994</v>
      </c>
      <c r="CN111" s="4">
        <v>73772.399999999994</v>
      </c>
      <c r="CO111" s="4">
        <v>73772.399999999994</v>
      </c>
      <c r="CP111" s="4">
        <v>73772.399999999994</v>
      </c>
      <c r="CQ111" s="4">
        <v>73772.399999999994</v>
      </c>
      <c r="CR111" s="4">
        <v>73772.399999999994</v>
      </c>
      <c r="CS111" s="4">
        <v>73772.399999999994</v>
      </c>
      <c r="CT111" s="4">
        <v>73772.399999999994</v>
      </c>
      <c r="CU111" s="4">
        <v>73772.399999999994</v>
      </c>
      <c r="CV111" s="4">
        <v>73772.399999999994</v>
      </c>
      <c r="CW111" s="4">
        <v>73772.399999999994</v>
      </c>
      <c r="CX111" s="4">
        <v>73772.399999999994</v>
      </c>
      <c r="CY111" s="4">
        <v>73772.399999999994</v>
      </c>
      <c r="CZ111" s="4">
        <v>73772.399999999994</v>
      </c>
      <c r="DA111" s="4">
        <v>73772.399999999994</v>
      </c>
      <c r="DB111" s="4">
        <v>73772.399999999994</v>
      </c>
      <c r="DC111" s="4">
        <v>73772.399999999994</v>
      </c>
      <c r="DD111" s="4">
        <v>73772.399999999994</v>
      </c>
      <c r="DE111" s="4">
        <v>73772.399999999994</v>
      </c>
      <c r="DF111" s="4">
        <v>73772.399999999994</v>
      </c>
      <c r="DG111" s="4">
        <v>73772.399999999994</v>
      </c>
      <c r="DH111" s="4">
        <v>73772.399999999994</v>
      </c>
      <c r="DI111" s="4">
        <v>73772.399999999994</v>
      </c>
      <c r="DJ111" s="4">
        <v>73772.399999999994</v>
      </c>
      <c r="DK111" s="4">
        <v>73772.399999999994</v>
      </c>
      <c r="DL111" s="4">
        <v>73772.399999999994</v>
      </c>
      <c r="DM111" s="4">
        <v>70972.2</v>
      </c>
      <c r="DN111" s="4">
        <v>70972.2</v>
      </c>
      <c r="DO111" s="4">
        <v>70972.2</v>
      </c>
      <c r="DP111" s="4">
        <v>70972.2</v>
      </c>
      <c r="DQ111" s="4">
        <v>70972.2</v>
      </c>
      <c r="DR111" s="4">
        <v>70972.2</v>
      </c>
      <c r="DS111" s="4">
        <v>70972.2</v>
      </c>
      <c r="DT111" s="4">
        <v>70972.2</v>
      </c>
      <c r="DU111" s="4">
        <v>71112.800000000003</v>
      </c>
      <c r="DV111" s="4">
        <v>71112.800000000003</v>
      </c>
      <c r="DW111" s="4">
        <v>71112.800000000003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75837.100000000006</v>
      </c>
      <c r="AQ112" s="4">
        <v>75761.7</v>
      </c>
      <c r="AR112" s="4">
        <v>75689.8</v>
      </c>
      <c r="AS112" s="4">
        <v>76540.2</v>
      </c>
      <c r="AT112" s="4">
        <v>76525.399999999994</v>
      </c>
      <c r="AU112" s="4">
        <v>76514.2</v>
      </c>
      <c r="AV112" s="4">
        <v>76621.100000000006</v>
      </c>
      <c r="AW112" s="4">
        <v>76622.7</v>
      </c>
      <c r="AX112" s="4">
        <v>76625.5</v>
      </c>
      <c r="AY112" s="4">
        <v>76625.5</v>
      </c>
      <c r="AZ112" s="4">
        <v>76846.3</v>
      </c>
      <c r="BA112" s="4">
        <v>75730</v>
      </c>
      <c r="BB112" s="4">
        <v>75730.899999999994</v>
      </c>
      <c r="BC112" s="4">
        <v>75730.899999999994</v>
      </c>
      <c r="BD112" s="4">
        <v>75737.7</v>
      </c>
      <c r="BE112" s="4">
        <v>75737.7</v>
      </c>
      <c r="BF112" s="4">
        <v>75737.7</v>
      </c>
      <c r="BG112" s="4">
        <v>75737.7</v>
      </c>
      <c r="BH112" s="4">
        <v>75737.7</v>
      </c>
      <c r="BI112" s="4">
        <v>76518.399999999994</v>
      </c>
      <c r="BJ112" s="4">
        <v>76517.7</v>
      </c>
      <c r="BK112" s="4">
        <v>76517.7</v>
      </c>
      <c r="BL112" s="4">
        <v>76517.7</v>
      </c>
      <c r="BM112" s="4">
        <v>76517.7</v>
      </c>
      <c r="BN112" s="4">
        <v>76517.7</v>
      </c>
      <c r="BO112" s="4">
        <v>76517.7</v>
      </c>
      <c r="BP112" s="4">
        <v>76517.7</v>
      </c>
      <c r="BQ112" s="4">
        <v>76515.5</v>
      </c>
      <c r="BR112" s="4">
        <v>76515.5</v>
      </c>
      <c r="BS112" s="4">
        <v>76515.5</v>
      </c>
      <c r="BT112" s="4">
        <v>76515.5</v>
      </c>
      <c r="BU112" s="4">
        <v>76515.5</v>
      </c>
      <c r="BV112" s="4">
        <v>76515.5</v>
      </c>
      <c r="BW112" s="4">
        <v>76515.5</v>
      </c>
      <c r="BX112" s="4">
        <v>76515.5</v>
      </c>
      <c r="BY112" s="4">
        <v>72994.399999999994</v>
      </c>
      <c r="BZ112" s="4">
        <v>72994.399999999994</v>
      </c>
      <c r="CA112" s="4">
        <v>72994.399999999994</v>
      </c>
      <c r="CB112" s="4">
        <v>72994.399999999994</v>
      </c>
      <c r="CC112" s="4">
        <v>72994.399999999994</v>
      </c>
      <c r="CD112" s="4">
        <v>72994.399999999994</v>
      </c>
      <c r="CE112" s="4">
        <v>72994.399999999994</v>
      </c>
      <c r="CF112" s="4">
        <v>72994.399999999994</v>
      </c>
      <c r="CG112" s="4">
        <v>72994.399999999994</v>
      </c>
      <c r="CH112" s="4">
        <v>72994.399999999994</v>
      </c>
      <c r="CI112" s="4">
        <v>72994.399999999994</v>
      </c>
      <c r="CJ112" s="4">
        <v>72994.399999999994</v>
      </c>
      <c r="CK112" s="4">
        <v>72994.399999999994</v>
      </c>
      <c r="CL112" s="4">
        <v>72994.399999999994</v>
      </c>
      <c r="CM112" s="4">
        <v>72994.399999999994</v>
      </c>
      <c r="CN112" s="4">
        <v>72994.399999999994</v>
      </c>
      <c r="CO112" s="4">
        <v>72994.399999999994</v>
      </c>
      <c r="CP112" s="4">
        <v>72994.399999999994</v>
      </c>
      <c r="CQ112" s="4">
        <v>72994.399999999994</v>
      </c>
      <c r="CR112" s="4">
        <v>72994.399999999994</v>
      </c>
      <c r="CS112" s="4">
        <v>72994.399999999994</v>
      </c>
      <c r="CT112" s="4">
        <v>72994.399999999994</v>
      </c>
      <c r="CU112" s="4">
        <v>72994.399999999994</v>
      </c>
      <c r="CV112" s="4">
        <v>72994.399999999994</v>
      </c>
      <c r="CW112" s="4">
        <v>72994.399999999994</v>
      </c>
      <c r="CX112" s="4">
        <v>72994.399999999994</v>
      </c>
      <c r="CY112" s="4">
        <v>72994.399999999994</v>
      </c>
      <c r="CZ112" s="4">
        <v>72994.399999999994</v>
      </c>
      <c r="DA112" s="4">
        <v>72994.399999999994</v>
      </c>
      <c r="DB112" s="4">
        <v>72994.399999999994</v>
      </c>
      <c r="DC112" s="4">
        <v>72994.399999999994</v>
      </c>
      <c r="DD112" s="4">
        <v>72994.399999999994</v>
      </c>
      <c r="DE112" s="4">
        <v>72994.399999999994</v>
      </c>
      <c r="DF112" s="4">
        <v>72994.399999999994</v>
      </c>
      <c r="DG112" s="4">
        <v>72994.399999999994</v>
      </c>
      <c r="DH112" s="4">
        <v>72994.399999999994</v>
      </c>
      <c r="DI112" s="4">
        <v>72994.399999999994</v>
      </c>
      <c r="DJ112" s="4">
        <v>72994.399999999994</v>
      </c>
      <c r="DK112" s="4">
        <v>72994.399999999994</v>
      </c>
      <c r="DL112" s="4">
        <v>72994.399999999994</v>
      </c>
      <c r="DM112" s="4">
        <v>70396</v>
      </c>
      <c r="DN112" s="4">
        <v>70396</v>
      </c>
      <c r="DO112" s="4">
        <v>70396</v>
      </c>
      <c r="DP112" s="4">
        <v>70396</v>
      </c>
      <c r="DQ112" s="4">
        <v>70396</v>
      </c>
      <c r="DR112" s="4">
        <v>70396</v>
      </c>
      <c r="DS112" s="4">
        <v>70396</v>
      </c>
      <c r="DT112" s="4">
        <v>70396</v>
      </c>
      <c r="DU112" s="4">
        <v>70502.899999999994</v>
      </c>
      <c r="DV112" s="4">
        <v>70502.899999999994</v>
      </c>
      <c r="DW112" s="4">
        <v>70502.899999999994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77600.100000000006</v>
      </c>
      <c r="AS113" s="4">
        <v>78232.2</v>
      </c>
      <c r="AT113" s="4">
        <v>77781.399999999994</v>
      </c>
      <c r="AU113" s="4">
        <v>77770.8</v>
      </c>
      <c r="AV113" s="4">
        <v>77792.5</v>
      </c>
      <c r="AW113" s="4">
        <v>77792.7</v>
      </c>
      <c r="AX113" s="4">
        <v>77795.399999999994</v>
      </c>
      <c r="AY113" s="4">
        <v>77795.399999999994</v>
      </c>
      <c r="AZ113" s="4">
        <v>77999</v>
      </c>
      <c r="BA113" s="4">
        <v>76939.399999999994</v>
      </c>
      <c r="BB113" s="4">
        <v>76938.100000000006</v>
      </c>
      <c r="BC113" s="4">
        <v>76938.100000000006</v>
      </c>
      <c r="BD113" s="4">
        <v>76946.399999999994</v>
      </c>
      <c r="BE113" s="4">
        <v>76946.399999999994</v>
      </c>
      <c r="BF113" s="4">
        <v>76946.399999999994</v>
      </c>
      <c r="BG113" s="4">
        <v>76946.399999999994</v>
      </c>
      <c r="BH113" s="4">
        <v>76946.399999999994</v>
      </c>
      <c r="BI113" s="4">
        <v>77484.800000000003</v>
      </c>
      <c r="BJ113" s="4">
        <v>77491.600000000006</v>
      </c>
      <c r="BK113" s="4">
        <v>77491.600000000006</v>
      </c>
      <c r="BL113" s="4">
        <v>77491.600000000006</v>
      </c>
      <c r="BM113" s="4">
        <v>77491.600000000006</v>
      </c>
      <c r="BN113" s="4">
        <v>77491.600000000006</v>
      </c>
      <c r="BO113" s="4">
        <v>77491.600000000006</v>
      </c>
      <c r="BP113" s="4">
        <v>77491.600000000006</v>
      </c>
      <c r="BQ113" s="4">
        <v>77492.3</v>
      </c>
      <c r="BR113" s="4">
        <v>77492.3</v>
      </c>
      <c r="BS113" s="4">
        <v>77492.3</v>
      </c>
      <c r="BT113" s="4">
        <v>77492.3</v>
      </c>
      <c r="BU113" s="4">
        <v>77492.3</v>
      </c>
      <c r="BV113" s="4">
        <v>77492.3</v>
      </c>
      <c r="BW113" s="4">
        <v>77492.3</v>
      </c>
      <c r="BX113" s="4">
        <v>77492.3</v>
      </c>
      <c r="BY113" s="4">
        <v>74375</v>
      </c>
      <c r="BZ113" s="4">
        <v>74375</v>
      </c>
      <c r="CA113" s="4">
        <v>74375</v>
      </c>
      <c r="CB113" s="4">
        <v>74375</v>
      </c>
      <c r="CC113" s="4">
        <v>74375</v>
      </c>
      <c r="CD113" s="4">
        <v>74375</v>
      </c>
      <c r="CE113" s="4">
        <v>74375</v>
      </c>
      <c r="CF113" s="4">
        <v>74375</v>
      </c>
      <c r="CG113" s="4">
        <v>74375</v>
      </c>
      <c r="CH113" s="4">
        <v>74375</v>
      </c>
      <c r="CI113" s="4">
        <v>74375</v>
      </c>
      <c r="CJ113" s="4">
        <v>74375</v>
      </c>
      <c r="CK113" s="4">
        <v>74375</v>
      </c>
      <c r="CL113" s="4">
        <v>74375</v>
      </c>
      <c r="CM113" s="4">
        <v>74375</v>
      </c>
      <c r="CN113" s="4">
        <v>74375</v>
      </c>
      <c r="CO113" s="4">
        <v>74375</v>
      </c>
      <c r="CP113" s="4">
        <v>74375</v>
      </c>
      <c r="CQ113" s="4">
        <v>74375</v>
      </c>
      <c r="CR113" s="4">
        <v>74375</v>
      </c>
      <c r="CS113" s="4">
        <v>74375</v>
      </c>
      <c r="CT113" s="4">
        <v>74375</v>
      </c>
      <c r="CU113" s="4">
        <v>74375</v>
      </c>
      <c r="CV113" s="4">
        <v>74375</v>
      </c>
      <c r="CW113" s="4">
        <v>74375</v>
      </c>
      <c r="CX113" s="4">
        <v>74375</v>
      </c>
      <c r="CY113" s="4">
        <v>74375</v>
      </c>
      <c r="CZ113" s="4">
        <v>74375</v>
      </c>
      <c r="DA113" s="4">
        <v>74375</v>
      </c>
      <c r="DB113" s="4">
        <v>74375</v>
      </c>
      <c r="DC113" s="4">
        <v>74375</v>
      </c>
      <c r="DD113" s="4">
        <v>74375</v>
      </c>
      <c r="DE113" s="4">
        <v>74375</v>
      </c>
      <c r="DF113" s="4">
        <v>74375</v>
      </c>
      <c r="DG113" s="4">
        <v>74375</v>
      </c>
      <c r="DH113" s="4">
        <v>74375</v>
      </c>
      <c r="DI113" s="4">
        <v>74375</v>
      </c>
      <c r="DJ113" s="4">
        <v>74375</v>
      </c>
      <c r="DK113" s="4">
        <v>74375</v>
      </c>
      <c r="DL113" s="4">
        <v>74375</v>
      </c>
      <c r="DM113" s="4">
        <v>71109.7</v>
      </c>
      <c r="DN113" s="4">
        <v>71109.7</v>
      </c>
      <c r="DO113" s="4">
        <v>71109.7</v>
      </c>
      <c r="DP113" s="4">
        <v>71109.7</v>
      </c>
      <c r="DQ113" s="4">
        <v>71109.7</v>
      </c>
      <c r="DR113" s="4">
        <v>71109.7</v>
      </c>
      <c r="DS113" s="4">
        <v>71109.7</v>
      </c>
      <c r="DT113" s="4">
        <v>71109.7</v>
      </c>
      <c r="DU113" s="4">
        <v>71169.7</v>
      </c>
      <c r="DV113" s="4">
        <v>71169.7</v>
      </c>
      <c r="DW113" s="4">
        <v>71169.7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79970.7</v>
      </c>
      <c r="AU114" s="4">
        <v>79995.5</v>
      </c>
      <c r="AV114" s="4">
        <v>79940</v>
      </c>
      <c r="AW114" s="4">
        <v>79940.7</v>
      </c>
      <c r="AX114" s="4">
        <v>79917.100000000006</v>
      </c>
      <c r="AY114" s="4">
        <v>79917.100000000006</v>
      </c>
      <c r="AZ114" s="4">
        <v>80153.2</v>
      </c>
      <c r="BA114" s="4">
        <v>78759.8</v>
      </c>
      <c r="BB114" s="4">
        <v>78756.7</v>
      </c>
      <c r="BC114" s="4">
        <v>78756.600000000006</v>
      </c>
      <c r="BD114" s="4">
        <v>78766</v>
      </c>
      <c r="BE114" s="4">
        <v>78766</v>
      </c>
      <c r="BF114" s="4">
        <v>78766</v>
      </c>
      <c r="BG114" s="4">
        <v>78766.100000000006</v>
      </c>
      <c r="BH114" s="4">
        <v>78766</v>
      </c>
      <c r="BI114" s="4">
        <v>79505</v>
      </c>
      <c r="BJ114" s="4">
        <v>79513.7</v>
      </c>
      <c r="BK114" s="4">
        <v>79513.7</v>
      </c>
      <c r="BL114" s="4">
        <v>79513.7</v>
      </c>
      <c r="BM114" s="4">
        <v>79513.7</v>
      </c>
      <c r="BN114" s="4">
        <v>79513.7</v>
      </c>
      <c r="BO114" s="4">
        <v>79513.7</v>
      </c>
      <c r="BP114" s="4">
        <v>79513.7</v>
      </c>
      <c r="BQ114" s="4">
        <v>79519.199999999997</v>
      </c>
      <c r="BR114" s="4">
        <v>79519.199999999997</v>
      </c>
      <c r="BS114" s="4">
        <v>79519.199999999997</v>
      </c>
      <c r="BT114" s="4">
        <v>79519.199999999997</v>
      </c>
      <c r="BU114" s="4">
        <v>79519.199999999997</v>
      </c>
      <c r="BV114" s="4">
        <v>79519.199999999997</v>
      </c>
      <c r="BW114" s="4">
        <v>79519.199999999997</v>
      </c>
      <c r="BX114" s="4">
        <v>79519.199999999997</v>
      </c>
      <c r="BY114" s="4">
        <v>75921.600000000006</v>
      </c>
      <c r="BZ114" s="4">
        <v>75921.600000000006</v>
      </c>
      <c r="CA114" s="4">
        <v>75921.600000000006</v>
      </c>
      <c r="CB114" s="4">
        <v>75921.600000000006</v>
      </c>
      <c r="CC114" s="4">
        <v>75921.600000000006</v>
      </c>
      <c r="CD114" s="4">
        <v>75921.600000000006</v>
      </c>
      <c r="CE114" s="4">
        <v>75921.600000000006</v>
      </c>
      <c r="CF114" s="4">
        <v>75921.600000000006</v>
      </c>
      <c r="CG114" s="4">
        <v>75921.600000000006</v>
      </c>
      <c r="CH114" s="4">
        <v>75921.600000000006</v>
      </c>
      <c r="CI114" s="4">
        <v>75921.600000000006</v>
      </c>
      <c r="CJ114" s="4">
        <v>75921.600000000006</v>
      </c>
      <c r="CK114" s="4">
        <v>75921.600000000006</v>
      </c>
      <c r="CL114" s="4">
        <v>75921.600000000006</v>
      </c>
      <c r="CM114" s="4">
        <v>75921.600000000006</v>
      </c>
      <c r="CN114" s="4">
        <v>75921.600000000006</v>
      </c>
      <c r="CO114" s="4">
        <v>75921.600000000006</v>
      </c>
      <c r="CP114" s="4">
        <v>75921.600000000006</v>
      </c>
      <c r="CQ114" s="4">
        <v>75921.600000000006</v>
      </c>
      <c r="CR114" s="4">
        <v>75921.600000000006</v>
      </c>
      <c r="CS114" s="4">
        <v>75921.600000000006</v>
      </c>
      <c r="CT114" s="4">
        <v>75921.600000000006</v>
      </c>
      <c r="CU114" s="4">
        <v>75921.600000000006</v>
      </c>
      <c r="CV114" s="4">
        <v>75921.600000000006</v>
      </c>
      <c r="CW114" s="4">
        <v>75921.600000000006</v>
      </c>
      <c r="CX114" s="4">
        <v>75921.600000000006</v>
      </c>
      <c r="CY114" s="4">
        <v>75921.600000000006</v>
      </c>
      <c r="CZ114" s="4">
        <v>75921.600000000006</v>
      </c>
      <c r="DA114" s="4">
        <v>75921.600000000006</v>
      </c>
      <c r="DB114" s="4">
        <v>75921.600000000006</v>
      </c>
      <c r="DC114" s="4">
        <v>75921.600000000006</v>
      </c>
      <c r="DD114" s="4">
        <v>75921.600000000006</v>
      </c>
      <c r="DE114" s="4">
        <v>75921.600000000006</v>
      </c>
      <c r="DF114" s="4">
        <v>75921.600000000006</v>
      </c>
      <c r="DG114" s="4">
        <v>75921.600000000006</v>
      </c>
      <c r="DH114" s="4">
        <v>75921.600000000006</v>
      </c>
      <c r="DI114" s="4">
        <v>75921.600000000006</v>
      </c>
      <c r="DJ114" s="4">
        <v>75921.600000000006</v>
      </c>
      <c r="DK114" s="4">
        <v>75921.600000000006</v>
      </c>
      <c r="DL114" s="4">
        <v>75921.600000000006</v>
      </c>
      <c r="DM114" s="4">
        <v>73046.399999999994</v>
      </c>
      <c r="DN114" s="4">
        <v>73046.399999999994</v>
      </c>
      <c r="DO114" s="4">
        <v>73046.399999999994</v>
      </c>
      <c r="DP114" s="4">
        <v>73046.399999999994</v>
      </c>
      <c r="DQ114" s="4">
        <v>73046.399999999994</v>
      </c>
      <c r="DR114" s="4">
        <v>73046.399999999994</v>
      </c>
      <c r="DS114" s="4">
        <v>73046.399999999994</v>
      </c>
      <c r="DT114" s="4">
        <v>73046.399999999994</v>
      </c>
      <c r="DU114" s="4">
        <v>72738.8</v>
      </c>
      <c r="DV114" s="4">
        <v>72738.8</v>
      </c>
      <c r="DW114" s="4">
        <v>72738.8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77787.7</v>
      </c>
      <c r="AW115" s="4">
        <v>77771.100000000006</v>
      </c>
      <c r="AX115" s="4">
        <v>77714.100000000006</v>
      </c>
      <c r="AY115" s="4">
        <v>77714.3</v>
      </c>
      <c r="AZ115" s="4">
        <v>77943.8</v>
      </c>
      <c r="BA115" s="4">
        <v>76768.800000000003</v>
      </c>
      <c r="BB115" s="4">
        <v>76763.8</v>
      </c>
      <c r="BC115" s="4">
        <v>76763.8</v>
      </c>
      <c r="BD115" s="4">
        <v>76771.5</v>
      </c>
      <c r="BE115" s="4">
        <v>76771.600000000006</v>
      </c>
      <c r="BF115" s="4">
        <v>76771.399999999994</v>
      </c>
      <c r="BG115" s="4">
        <v>76771.5</v>
      </c>
      <c r="BH115" s="4">
        <v>76771.7</v>
      </c>
      <c r="BI115" s="4">
        <v>77055.5</v>
      </c>
      <c r="BJ115" s="4">
        <v>77058.7</v>
      </c>
      <c r="BK115" s="4">
        <v>77058.100000000006</v>
      </c>
      <c r="BL115" s="4">
        <v>77058.8</v>
      </c>
      <c r="BM115" s="4">
        <v>77058.5</v>
      </c>
      <c r="BN115" s="4">
        <v>77058.5</v>
      </c>
      <c r="BO115" s="4">
        <v>77058.5</v>
      </c>
      <c r="BP115" s="4">
        <v>77058.600000000006</v>
      </c>
      <c r="BQ115" s="4">
        <v>77251.399999999994</v>
      </c>
      <c r="BR115" s="4">
        <v>77240.399999999994</v>
      </c>
      <c r="BS115" s="4">
        <v>77240.399999999994</v>
      </c>
      <c r="BT115" s="4">
        <v>77240.399999999994</v>
      </c>
      <c r="BU115" s="4">
        <v>77240.399999999994</v>
      </c>
      <c r="BV115" s="4">
        <v>77240.399999999994</v>
      </c>
      <c r="BW115" s="4">
        <v>77240.399999999994</v>
      </c>
      <c r="BX115" s="4">
        <v>77240.399999999994</v>
      </c>
      <c r="BY115" s="4">
        <v>74152.3</v>
      </c>
      <c r="BZ115" s="4">
        <v>74152.3</v>
      </c>
      <c r="CA115" s="4">
        <v>74152.3</v>
      </c>
      <c r="CB115" s="4">
        <v>74152.3</v>
      </c>
      <c r="CC115" s="4">
        <v>74152.3</v>
      </c>
      <c r="CD115" s="4">
        <v>74152.3</v>
      </c>
      <c r="CE115" s="4">
        <v>74152.3</v>
      </c>
      <c r="CF115" s="4">
        <v>74152.3</v>
      </c>
      <c r="CG115" s="4">
        <v>74152.3</v>
      </c>
      <c r="CH115" s="4">
        <v>74152.3</v>
      </c>
      <c r="CI115" s="4">
        <v>74152.3</v>
      </c>
      <c r="CJ115" s="4">
        <v>74152.3</v>
      </c>
      <c r="CK115" s="4">
        <v>74152.3</v>
      </c>
      <c r="CL115" s="4">
        <v>74152.3</v>
      </c>
      <c r="CM115" s="4">
        <v>74152.3</v>
      </c>
      <c r="CN115" s="4">
        <v>74152.3</v>
      </c>
      <c r="CO115" s="4">
        <v>74152.3</v>
      </c>
      <c r="CP115" s="4">
        <v>74152.3</v>
      </c>
      <c r="CQ115" s="4">
        <v>74152.3</v>
      </c>
      <c r="CR115" s="4">
        <v>74152.3</v>
      </c>
      <c r="CS115" s="4">
        <v>74152.3</v>
      </c>
      <c r="CT115" s="4">
        <v>74152.3</v>
      </c>
      <c r="CU115" s="4">
        <v>74152.3</v>
      </c>
      <c r="CV115" s="4">
        <v>74152.3</v>
      </c>
      <c r="CW115" s="4">
        <v>74152.3</v>
      </c>
      <c r="CX115" s="4">
        <v>74152.3</v>
      </c>
      <c r="CY115" s="4">
        <v>74152.3</v>
      </c>
      <c r="CZ115" s="4">
        <v>74152.3</v>
      </c>
      <c r="DA115" s="4">
        <v>74152.3</v>
      </c>
      <c r="DB115" s="4">
        <v>74152.3</v>
      </c>
      <c r="DC115" s="4">
        <v>74152.3</v>
      </c>
      <c r="DD115" s="4">
        <v>74152.3</v>
      </c>
      <c r="DE115" s="4">
        <v>74152.3</v>
      </c>
      <c r="DF115" s="4">
        <v>74152.3</v>
      </c>
      <c r="DG115" s="4">
        <v>74152.3</v>
      </c>
      <c r="DH115" s="4">
        <v>74152.3</v>
      </c>
      <c r="DI115" s="4">
        <v>74152.3</v>
      </c>
      <c r="DJ115" s="4">
        <v>74152.3</v>
      </c>
      <c r="DK115" s="4">
        <v>74152.3</v>
      </c>
      <c r="DL115" s="4">
        <v>74152.3</v>
      </c>
      <c r="DM115" s="4">
        <v>71372.899999999994</v>
      </c>
      <c r="DN115" s="4">
        <v>71372.899999999994</v>
      </c>
      <c r="DO115" s="4">
        <v>71372.899999999994</v>
      </c>
      <c r="DP115" s="4">
        <v>71372.899999999994</v>
      </c>
      <c r="DQ115" s="4">
        <v>71372.899999999994</v>
      </c>
      <c r="DR115" s="4">
        <v>71372.899999999994</v>
      </c>
      <c r="DS115" s="4">
        <v>71372.899999999994</v>
      </c>
      <c r="DT115" s="4">
        <v>71372.899999999994</v>
      </c>
      <c r="DU115" s="4">
        <v>71508.7</v>
      </c>
      <c r="DV115" s="4">
        <v>71508.7</v>
      </c>
      <c r="DW115" s="4">
        <v>71508.7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77051.899999999994</v>
      </c>
      <c r="AY116" s="4">
        <v>77051.199999999997</v>
      </c>
      <c r="AZ116" s="4">
        <v>77250.3</v>
      </c>
      <c r="BA116" s="4">
        <v>75988.5</v>
      </c>
      <c r="BB116" s="4">
        <v>75973.899999999994</v>
      </c>
      <c r="BC116" s="4">
        <v>75973.899999999994</v>
      </c>
      <c r="BD116" s="4">
        <v>75988.399999999994</v>
      </c>
      <c r="BE116" s="4">
        <v>75988.399999999994</v>
      </c>
      <c r="BF116" s="4">
        <v>75992.399999999994</v>
      </c>
      <c r="BG116" s="4">
        <v>75992.2</v>
      </c>
      <c r="BH116" s="4">
        <v>75995.199999999997</v>
      </c>
      <c r="BI116" s="4">
        <v>75670.600000000006</v>
      </c>
      <c r="BJ116" s="4">
        <v>75670.2</v>
      </c>
      <c r="BK116" s="4">
        <v>75670.3</v>
      </c>
      <c r="BL116" s="4">
        <v>75671.399999999994</v>
      </c>
      <c r="BM116" s="4">
        <v>75670.899999999994</v>
      </c>
      <c r="BN116" s="4">
        <v>75671</v>
      </c>
      <c r="BO116" s="4">
        <v>75670.899999999994</v>
      </c>
      <c r="BP116" s="4">
        <v>75670.899999999994</v>
      </c>
      <c r="BQ116" s="4">
        <v>75689.2</v>
      </c>
      <c r="BR116" s="4">
        <v>75686</v>
      </c>
      <c r="BS116" s="4">
        <v>75686</v>
      </c>
      <c r="BT116" s="4">
        <v>75686</v>
      </c>
      <c r="BU116" s="4">
        <v>75686</v>
      </c>
      <c r="BV116" s="4">
        <v>75686</v>
      </c>
      <c r="BW116" s="4">
        <v>75686</v>
      </c>
      <c r="BX116" s="4">
        <v>75686</v>
      </c>
      <c r="BY116" s="4">
        <v>72115.899999999994</v>
      </c>
      <c r="BZ116" s="4">
        <v>72115.899999999994</v>
      </c>
      <c r="CA116" s="4">
        <v>72115.899999999994</v>
      </c>
      <c r="CB116" s="4">
        <v>72115.899999999994</v>
      </c>
      <c r="CC116" s="4">
        <v>72115.899999999994</v>
      </c>
      <c r="CD116" s="4">
        <v>72115.899999999994</v>
      </c>
      <c r="CE116" s="4">
        <v>72115.899999999994</v>
      </c>
      <c r="CF116" s="4">
        <v>72115.899999999994</v>
      </c>
      <c r="CG116" s="4">
        <v>72115.899999999994</v>
      </c>
      <c r="CH116" s="4">
        <v>72115.899999999994</v>
      </c>
      <c r="CI116" s="4">
        <v>72115.899999999994</v>
      </c>
      <c r="CJ116" s="4">
        <v>72115.899999999994</v>
      </c>
      <c r="CK116" s="4">
        <v>72115.899999999994</v>
      </c>
      <c r="CL116" s="4">
        <v>72115.899999999994</v>
      </c>
      <c r="CM116" s="4">
        <v>72115.899999999994</v>
      </c>
      <c r="CN116" s="4">
        <v>72115.899999999994</v>
      </c>
      <c r="CO116" s="4">
        <v>72115.899999999994</v>
      </c>
      <c r="CP116" s="4">
        <v>72115.899999999994</v>
      </c>
      <c r="CQ116" s="4">
        <v>72115.899999999994</v>
      </c>
      <c r="CR116" s="4">
        <v>72115.899999999994</v>
      </c>
      <c r="CS116" s="4">
        <v>72115.899999999994</v>
      </c>
      <c r="CT116" s="4">
        <v>72115.899999999994</v>
      </c>
      <c r="CU116" s="4">
        <v>72115.899999999994</v>
      </c>
      <c r="CV116" s="4">
        <v>72115.899999999994</v>
      </c>
      <c r="CW116" s="4">
        <v>72115.899999999994</v>
      </c>
      <c r="CX116" s="4">
        <v>72115.899999999994</v>
      </c>
      <c r="CY116" s="4">
        <v>72115.899999999994</v>
      </c>
      <c r="CZ116" s="4">
        <v>72115.899999999994</v>
      </c>
      <c r="DA116" s="4">
        <v>72115.899999999994</v>
      </c>
      <c r="DB116" s="4">
        <v>72115.899999999994</v>
      </c>
      <c r="DC116" s="4">
        <v>72115.899999999994</v>
      </c>
      <c r="DD116" s="4">
        <v>72115.899999999994</v>
      </c>
      <c r="DE116" s="4">
        <v>72115.899999999994</v>
      </c>
      <c r="DF116" s="4">
        <v>72115.899999999994</v>
      </c>
      <c r="DG116" s="4">
        <v>72115.899999999994</v>
      </c>
      <c r="DH116" s="4">
        <v>72115.899999999994</v>
      </c>
      <c r="DI116" s="4">
        <v>72115.899999999994</v>
      </c>
      <c r="DJ116" s="4">
        <v>72115.899999999994</v>
      </c>
      <c r="DK116" s="4">
        <v>72115.899999999994</v>
      </c>
      <c r="DL116" s="4">
        <v>72115.899999999994</v>
      </c>
      <c r="DM116" s="4">
        <v>69320.2</v>
      </c>
      <c r="DN116" s="4">
        <v>69320.2</v>
      </c>
      <c r="DO116" s="4">
        <v>69320.2</v>
      </c>
      <c r="DP116" s="4">
        <v>69320.2</v>
      </c>
      <c r="DQ116" s="4">
        <v>69320.2</v>
      </c>
      <c r="DR116" s="4">
        <v>69320.2</v>
      </c>
      <c r="DS116" s="4">
        <v>69320.2</v>
      </c>
      <c r="DT116" s="4">
        <v>69320.2</v>
      </c>
      <c r="DU116" s="4">
        <v>69432.899999999994</v>
      </c>
      <c r="DV116" s="4">
        <v>69432.899999999994</v>
      </c>
      <c r="DW116" s="4">
        <v>69432.899999999994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78313</v>
      </c>
      <c r="BA117" s="4">
        <v>77289.399999999994</v>
      </c>
      <c r="BB117" s="4">
        <v>77398.100000000006</v>
      </c>
      <c r="BC117" s="4">
        <v>77397.7</v>
      </c>
      <c r="BD117" s="4">
        <v>77446.8</v>
      </c>
      <c r="BE117" s="4">
        <v>77446.7</v>
      </c>
      <c r="BF117" s="4">
        <v>77462</v>
      </c>
      <c r="BG117" s="4">
        <v>77461.899999999994</v>
      </c>
      <c r="BH117" s="4">
        <v>77462.2</v>
      </c>
      <c r="BI117" s="4">
        <v>76982.600000000006</v>
      </c>
      <c r="BJ117" s="4">
        <v>76980.800000000003</v>
      </c>
      <c r="BK117" s="4">
        <v>76981.399999999994</v>
      </c>
      <c r="BL117" s="4">
        <v>76982</v>
      </c>
      <c r="BM117" s="4">
        <v>76981.7</v>
      </c>
      <c r="BN117" s="4">
        <v>76981.7</v>
      </c>
      <c r="BO117" s="4">
        <v>76981.600000000006</v>
      </c>
      <c r="BP117" s="4">
        <v>76981.600000000006</v>
      </c>
      <c r="BQ117" s="4">
        <v>76904.899999999994</v>
      </c>
      <c r="BR117" s="4">
        <v>76908.600000000006</v>
      </c>
      <c r="BS117" s="4">
        <v>76908.600000000006</v>
      </c>
      <c r="BT117" s="4">
        <v>76908.600000000006</v>
      </c>
      <c r="BU117" s="4">
        <v>76908.600000000006</v>
      </c>
      <c r="BV117" s="4">
        <v>76908.600000000006</v>
      </c>
      <c r="BW117" s="4">
        <v>76908.600000000006</v>
      </c>
      <c r="BX117" s="4">
        <v>76908.600000000006</v>
      </c>
      <c r="BY117" s="4">
        <v>73751.100000000006</v>
      </c>
      <c r="BZ117" s="4">
        <v>73751.100000000006</v>
      </c>
      <c r="CA117" s="4">
        <v>73751.100000000006</v>
      </c>
      <c r="CB117" s="4">
        <v>73751.100000000006</v>
      </c>
      <c r="CC117" s="4">
        <v>73751.100000000006</v>
      </c>
      <c r="CD117" s="4">
        <v>73751.100000000006</v>
      </c>
      <c r="CE117" s="4">
        <v>73751.100000000006</v>
      </c>
      <c r="CF117" s="4">
        <v>73751.100000000006</v>
      </c>
      <c r="CG117" s="4">
        <v>73751.100000000006</v>
      </c>
      <c r="CH117" s="4">
        <v>73751.100000000006</v>
      </c>
      <c r="CI117" s="4">
        <v>73751.100000000006</v>
      </c>
      <c r="CJ117" s="4">
        <v>73751.100000000006</v>
      </c>
      <c r="CK117" s="4">
        <v>73751.100000000006</v>
      </c>
      <c r="CL117" s="4">
        <v>73751.100000000006</v>
      </c>
      <c r="CM117" s="4">
        <v>73751.100000000006</v>
      </c>
      <c r="CN117" s="4">
        <v>73751.100000000006</v>
      </c>
      <c r="CO117" s="4">
        <v>73751.100000000006</v>
      </c>
      <c r="CP117" s="4">
        <v>73751.100000000006</v>
      </c>
      <c r="CQ117" s="4">
        <v>73751.100000000006</v>
      </c>
      <c r="CR117" s="4">
        <v>73751.100000000006</v>
      </c>
      <c r="CS117" s="4">
        <v>73751.100000000006</v>
      </c>
      <c r="CT117" s="4">
        <v>73751.100000000006</v>
      </c>
      <c r="CU117" s="4">
        <v>73751.100000000006</v>
      </c>
      <c r="CV117" s="4">
        <v>73751.100000000006</v>
      </c>
      <c r="CW117" s="4">
        <v>73751.100000000006</v>
      </c>
      <c r="CX117" s="4">
        <v>73751.100000000006</v>
      </c>
      <c r="CY117" s="4">
        <v>73751.100000000006</v>
      </c>
      <c r="CZ117" s="4">
        <v>73751.100000000006</v>
      </c>
      <c r="DA117" s="4">
        <v>73751.100000000006</v>
      </c>
      <c r="DB117" s="4">
        <v>73751.100000000006</v>
      </c>
      <c r="DC117" s="4">
        <v>73751.100000000006</v>
      </c>
      <c r="DD117" s="4">
        <v>73751.100000000006</v>
      </c>
      <c r="DE117" s="4">
        <v>73751.100000000006</v>
      </c>
      <c r="DF117" s="4">
        <v>73751.100000000006</v>
      </c>
      <c r="DG117" s="4">
        <v>73751.100000000006</v>
      </c>
      <c r="DH117" s="4">
        <v>73751.100000000006</v>
      </c>
      <c r="DI117" s="4">
        <v>73751.100000000006</v>
      </c>
      <c r="DJ117" s="4">
        <v>73751.100000000006</v>
      </c>
      <c r="DK117" s="4">
        <v>73751.100000000006</v>
      </c>
      <c r="DL117" s="4">
        <v>73751.100000000006</v>
      </c>
      <c r="DM117" s="4">
        <v>70382.7</v>
      </c>
      <c r="DN117" s="4">
        <v>70382.7</v>
      </c>
      <c r="DO117" s="4">
        <v>70382.7</v>
      </c>
      <c r="DP117" s="4">
        <v>70382.7</v>
      </c>
      <c r="DQ117" s="4">
        <v>70382.7</v>
      </c>
      <c r="DR117" s="4">
        <v>70382.7</v>
      </c>
      <c r="DS117" s="4">
        <v>70382.7</v>
      </c>
      <c r="DT117" s="4">
        <v>70382.7</v>
      </c>
      <c r="DU117" s="4">
        <v>70620.899999999994</v>
      </c>
      <c r="DV117" s="4">
        <v>70620.899999999994</v>
      </c>
      <c r="DW117" s="4">
        <v>70620.899999999994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78532.600000000006</v>
      </c>
      <c r="BC118" s="4">
        <v>78484.100000000006</v>
      </c>
      <c r="BD118" s="4">
        <v>78530.5</v>
      </c>
      <c r="BE118" s="4">
        <v>78531.399999999994</v>
      </c>
      <c r="BF118" s="4">
        <v>78522.2</v>
      </c>
      <c r="BG118" s="4">
        <v>78522.2</v>
      </c>
      <c r="BH118" s="4">
        <v>78521.100000000006</v>
      </c>
      <c r="BI118" s="4">
        <v>78045.5</v>
      </c>
      <c r="BJ118" s="4">
        <v>78044.600000000006</v>
      </c>
      <c r="BK118" s="4">
        <v>78045.3</v>
      </c>
      <c r="BL118" s="4">
        <v>78042</v>
      </c>
      <c r="BM118" s="4">
        <v>78043.199999999997</v>
      </c>
      <c r="BN118" s="4">
        <v>78043.199999999997</v>
      </c>
      <c r="BO118" s="4">
        <v>78043.199999999997</v>
      </c>
      <c r="BP118" s="4">
        <v>78043.3</v>
      </c>
      <c r="BQ118" s="4">
        <v>77784.2</v>
      </c>
      <c r="BR118" s="4">
        <v>77794.7</v>
      </c>
      <c r="BS118" s="4">
        <v>77794.7</v>
      </c>
      <c r="BT118" s="4">
        <v>77794.7</v>
      </c>
      <c r="BU118" s="4">
        <v>77794.7</v>
      </c>
      <c r="BV118" s="4">
        <v>77794.7</v>
      </c>
      <c r="BW118" s="4">
        <v>77794.7</v>
      </c>
      <c r="BX118" s="4">
        <v>77794.7</v>
      </c>
      <c r="BY118" s="4">
        <v>74293.5</v>
      </c>
      <c r="BZ118" s="4">
        <v>74293.5</v>
      </c>
      <c r="CA118" s="4">
        <v>74293.5</v>
      </c>
      <c r="CB118" s="4">
        <v>74293.5</v>
      </c>
      <c r="CC118" s="4">
        <v>74293.5</v>
      </c>
      <c r="CD118" s="4">
        <v>74293.5</v>
      </c>
      <c r="CE118" s="4">
        <v>74293.5</v>
      </c>
      <c r="CF118" s="4">
        <v>74293.5</v>
      </c>
      <c r="CG118" s="4">
        <v>74293.5</v>
      </c>
      <c r="CH118" s="4">
        <v>74293.5</v>
      </c>
      <c r="CI118" s="4">
        <v>74293.5</v>
      </c>
      <c r="CJ118" s="4">
        <v>74293.5</v>
      </c>
      <c r="CK118" s="4">
        <v>74293.5</v>
      </c>
      <c r="CL118" s="4">
        <v>74293.5</v>
      </c>
      <c r="CM118" s="4">
        <v>74293.5</v>
      </c>
      <c r="CN118" s="4">
        <v>74293.5</v>
      </c>
      <c r="CO118" s="4">
        <v>74293.5</v>
      </c>
      <c r="CP118" s="4">
        <v>74293.5</v>
      </c>
      <c r="CQ118" s="4">
        <v>74293.5</v>
      </c>
      <c r="CR118" s="4">
        <v>74293.5</v>
      </c>
      <c r="CS118" s="4">
        <v>74293.5</v>
      </c>
      <c r="CT118" s="4">
        <v>74293.5</v>
      </c>
      <c r="CU118" s="4">
        <v>74293.5</v>
      </c>
      <c r="CV118" s="4">
        <v>74293.5</v>
      </c>
      <c r="CW118" s="4">
        <v>74293.5</v>
      </c>
      <c r="CX118" s="4">
        <v>74293.5</v>
      </c>
      <c r="CY118" s="4">
        <v>74293.5</v>
      </c>
      <c r="CZ118" s="4">
        <v>74293.5</v>
      </c>
      <c r="DA118" s="4">
        <v>74293.5</v>
      </c>
      <c r="DB118" s="4">
        <v>74293.5</v>
      </c>
      <c r="DC118" s="4">
        <v>74293.5</v>
      </c>
      <c r="DD118" s="4">
        <v>74293.5</v>
      </c>
      <c r="DE118" s="4">
        <v>74293.5</v>
      </c>
      <c r="DF118" s="4">
        <v>74293.5</v>
      </c>
      <c r="DG118" s="4">
        <v>74293.5</v>
      </c>
      <c r="DH118" s="4">
        <v>74293.5</v>
      </c>
      <c r="DI118" s="4">
        <v>74293.5</v>
      </c>
      <c r="DJ118" s="4">
        <v>74293.5</v>
      </c>
      <c r="DK118" s="4">
        <v>74293.5</v>
      </c>
      <c r="DL118" s="4">
        <v>74293.5</v>
      </c>
      <c r="DM118" s="4">
        <v>71548.2</v>
      </c>
      <c r="DN118" s="4">
        <v>71548.2</v>
      </c>
      <c r="DO118" s="4">
        <v>71548.2</v>
      </c>
      <c r="DP118" s="4">
        <v>71548.2</v>
      </c>
      <c r="DQ118" s="4">
        <v>71548.2</v>
      </c>
      <c r="DR118" s="4">
        <v>71548.2</v>
      </c>
      <c r="DS118" s="4">
        <v>71548.2</v>
      </c>
      <c r="DT118" s="4">
        <v>71548.2</v>
      </c>
      <c r="DU118" s="4">
        <v>71061.5</v>
      </c>
      <c r="DV118" s="4">
        <v>71061.5</v>
      </c>
      <c r="DW118" s="4">
        <v>71061.5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74625.8</v>
      </c>
      <c r="BE119" s="4">
        <v>74638.3</v>
      </c>
      <c r="BF119" s="4">
        <v>74599</v>
      </c>
      <c r="BG119" s="4">
        <v>74597.899999999994</v>
      </c>
      <c r="BH119" s="4">
        <v>74598.5</v>
      </c>
      <c r="BI119" s="4">
        <v>74129</v>
      </c>
      <c r="BJ119" s="4">
        <v>74190.5</v>
      </c>
      <c r="BK119" s="4">
        <v>74191.199999999997</v>
      </c>
      <c r="BL119" s="4">
        <v>74201.7</v>
      </c>
      <c r="BM119" s="4">
        <v>74201.3</v>
      </c>
      <c r="BN119" s="4">
        <v>74201.899999999994</v>
      </c>
      <c r="BO119" s="4">
        <v>74202</v>
      </c>
      <c r="BP119" s="4">
        <v>74201.8</v>
      </c>
      <c r="BQ119" s="4">
        <v>73571.199999999997</v>
      </c>
      <c r="BR119" s="4">
        <v>73586.600000000006</v>
      </c>
      <c r="BS119" s="4">
        <v>73586.600000000006</v>
      </c>
      <c r="BT119" s="4">
        <v>73586.399999999994</v>
      </c>
      <c r="BU119" s="4">
        <v>73586.399999999994</v>
      </c>
      <c r="BV119" s="4">
        <v>73586.399999999994</v>
      </c>
      <c r="BW119" s="4">
        <v>73586.399999999994</v>
      </c>
      <c r="BX119" s="4">
        <v>73586.399999999994</v>
      </c>
      <c r="BY119" s="4">
        <v>71312.2</v>
      </c>
      <c r="BZ119" s="4">
        <v>71296</v>
      </c>
      <c r="CA119" s="4">
        <v>71296</v>
      </c>
      <c r="CB119" s="4">
        <v>71295.8</v>
      </c>
      <c r="CC119" s="4">
        <v>71295.8</v>
      </c>
      <c r="CD119" s="4">
        <v>71295.7</v>
      </c>
      <c r="CE119" s="4">
        <v>71295.7</v>
      </c>
      <c r="CF119" s="4">
        <v>71295.7</v>
      </c>
      <c r="CG119" s="4">
        <v>71285.3</v>
      </c>
      <c r="CH119" s="4">
        <v>71285.3</v>
      </c>
      <c r="CI119" s="4">
        <v>71285.3</v>
      </c>
      <c r="CJ119" s="4">
        <v>71285.3</v>
      </c>
      <c r="CK119" s="4">
        <v>71285.3</v>
      </c>
      <c r="CL119" s="4">
        <v>71285.3</v>
      </c>
      <c r="CM119" s="4">
        <v>71285.3</v>
      </c>
      <c r="CN119" s="4">
        <v>71285.3</v>
      </c>
      <c r="CO119" s="4">
        <v>71285.3</v>
      </c>
      <c r="CP119" s="4">
        <v>71285.3</v>
      </c>
      <c r="CQ119" s="4">
        <v>71285.3</v>
      </c>
      <c r="CR119" s="4">
        <v>71285.3</v>
      </c>
      <c r="CS119" s="4">
        <v>71285.3</v>
      </c>
      <c r="CT119" s="4">
        <v>71285.3</v>
      </c>
      <c r="CU119" s="4">
        <v>71285.3</v>
      </c>
      <c r="CV119" s="4">
        <v>71285.3</v>
      </c>
      <c r="CW119" s="4">
        <v>71285.3</v>
      </c>
      <c r="CX119" s="4">
        <v>71285.3</v>
      </c>
      <c r="CY119" s="4">
        <v>71285.3</v>
      </c>
      <c r="CZ119" s="4">
        <v>71285.3</v>
      </c>
      <c r="DA119" s="4">
        <v>71285.3</v>
      </c>
      <c r="DB119" s="4">
        <v>71285.3</v>
      </c>
      <c r="DC119" s="4">
        <v>71285.3</v>
      </c>
      <c r="DD119" s="4">
        <v>71285.3</v>
      </c>
      <c r="DE119" s="4">
        <v>71285.3</v>
      </c>
      <c r="DF119" s="4">
        <v>71285.3</v>
      </c>
      <c r="DG119" s="4">
        <v>71285.3</v>
      </c>
      <c r="DH119" s="4">
        <v>71285.3</v>
      </c>
      <c r="DI119" s="4">
        <v>71285.3</v>
      </c>
      <c r="DJ119" s="4">
        <v>71285.3</v>
      </c>
      <c r="DK119" s="4">
        <v>71285.3</v>
      </c>
      <c r="DL119" s="4">
        <v>71285.3</v>
      </c>
      <c r="DM119" s="4">
        <v>68794.2</v>
      </c>
      <c r="DN119" s="4">
        <v>68794.2</v>
      </c>
      <c r="DO119" s="4">
        <v>68794.2</v>
      </c>
      <c r="DP119" s="4">
        <v>68794.2</v>
      </c>
      <c r="DQ119" s="4">
        <v>68794.2</v>
      </c>
      <c r="DR119" s="4">
        <v>68794.2</v>
      </c>
      <c r="DS119" s="4">
        <v>68794.2</v>
      </c>
      <c r="DT119" s="4">
        <v>68794.2</v>
      </c>
      <c r="DU119" s="4">
        <v>68933.8</v>
      </c>
      <c r="DV119" s="4">
        <v>68933.8</v>
      </c>
      <c r="DW119" s="4">
        <v>68933.8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75273</v>
      </c>
      <c r="BG120" s="4">
        <v>75250.600000000006</v>
      </c>
      <c r="BH120" s="4">
        <v>75396</v>
      </c>
      <c r="BI120" s="4">
        <v>74859.600000000006</v>
      </c>
      <c r="BJ120" s="4">
        <v>74858.7</v>
      </c>
      <c r="BK120" s="4">
        <v>74859.199999999997</v>
      </c>
      <c r="BL120" s="4">
        <v>74849.899999999994</v>
      </c>
      <c r="BM120" s="4">
        <v>74849.5</v>
      </c>
      <c r="BN120" s="4">
        <v>74852</v>
      </c>
      <c r="BO120" s="4">
        <v>74848.899999999994</v>
      </c>
      <c r="BP120" s="4">
        <v>74850.8</v>
      </c>
      <c r="BQ120" s="4">
        <v>74160.600000000006</v>
      </c>
      <c r="BR120" s="4">
        <v>74172.399999999994</v>
      </c>
      <c r="BS120" s="4">
        <v>74172.399999999994</v>
      </c>
      <c r="BT120" s="4">
        <v>74172.2</v>
      </c>
      <c r="BU120" s="4">
        <v>74172.2</v>
      </c>
      <c r="BV120" s="4">
        <v>74172.2</v>
      </c>
      <c r="BW120" s="4">
        <v>74172.2</v>
      </c>
      <c r="BX120" s="4">
        <v>74172.2</v>
      </c>
      <c r="BY120" s="4">
        <v>71610.7</v>
      </c>
      <c r="BZ120" s="4">
        <v>71606.399999999994</v>
      </c>
      <c r="CA120" s="4">
        <v>71606.399999999994</v>
      </c>
      <c r="CB120" s="4">
        <v>71606.3</v>
      </c>
      <c r="CC120" s="4">
        <v>71606.3</v>
      </c>
      <c r="CD120" s="4">
        <v>71606.3</v>
      </c>
      <c r="CE120" s="4">
        <v>71606.3</v>
      </c>
      <c r="CF120" s="4">
        <v>71606.3</v>
      </c>
      <c r="CG120" s="4">
        <v>71599.899999999994</v>
      </c>
      <c r="CH120" s="4">
        <v>71599.899999999994</v>
      </c>
      <c r="CI120" s="4">
        <v>71599.899999999994</v>
      </c>
      <c r="CJ120" s="4">
        <v>71599.899999999994</v>
      </c>
      <c r="CK120" s="4">
        <v>71599.899999999994</v>
      </c>
      <c r="CL120" s="4">
        <v>71599.899999999994</v>
      </c>
      <c r="CM120" s="4">
        <v>71599.899999999994</v>
      </c>
      <c r="CN120" s="4">
        <v>71599.899999999994</v>
      </c>
      <c r="CO120" s="4">
        <v>71599.899999999994</v>
      </c>
      <c r="CP120" s="4">
        <v>71599.899999999994</v>
      </c>
      <c r="CQ120" s="4">
        <v>71599.899999999994</v>
      </c>
      <c r="CR120" s="4">
        <v>71599.899999999994</v>
      </c>
      <c r="CS120" s="4">
        <v>71599.899999999994</v>
      </c>
      <c r="CT120" s="4">
        <v>71599.899999999994</v>
      </c>
      <c r="CU120" s="4">
        <v>71599.899999999994</v>
      </c>
      <c r="CV120" s="4">
        <v>71599.899999999994</v>
      </c>
      <c r="CW120" s="4">
        <v>71599.899999999994</v>
      </c>
      <c r="CX120" s="4">
        <v>71599.899999999994</v>
      </c>
      <c r="CY120" s="4">
        <v>71599.899999999994</v>
      </c>
      <c r="CZ120" s="4">
        <v>71599.899999999994</v>
      </c>
      <c r="DA120" s="4">
        <v>71599.899999999994</v>
      </c>
      <c r="DB120" s="4">
        <v>71599.899999999994</v>
      </c>
      <c r="DC120" s="4">
        <v>71599.899999999994</v>
      </c>
      <c r="DD120" s="4">
        <v>71599.899999999994</v>
      </c>
      <c r="DE120" s="4">
        <v>71599.899999999994</v>
      </c>
      <c r="DF120" s="4">
        <v>71599.899999999994</v>
      </c>
      <c r="DG120" s="4">
        <v>71599.899999999994</v>
      </c>
      <c r="DH120" s="4">
        <v>71599.899999999994</v>
      </c>
      <c r="DI120" s="4">
        <v>71599.899999999994</v>
      </c>
      <c r="DJ120" s="4">
        <v>71599.899999999994</v>
      </c>
      <c r="DK120" s="4">
        <v>71599.899999999994</v>
      </c>
      <c r="DL120" s="4">
        <v>71599.899999999994</v>
      </c>
      <c r="DM120" s="4">
        <v>68577.399999999994</v>
      </c>
      <c r="DN120" s="4">
        <v>68577.399999999994</v>
      </c>
      <c r="DO120" s="4">
        <v>68577.399999999994</v>
      </c>
      <c r="DP120" s="4">
        <v>68577.399999999994</v>
      </c>
      <c r="DQ120" s="4">
        <v>68577.399999999994</v>
      </c>
      <c r="DR120" s="4">
        <v>68577.399999999994</v>
      </c>
      <c r="DS120" s="4">
        <v>68577.399999999994</v>
      </c>
      <c r="DT120" s="4">
        <v>68577.399999999994</v>
      </c>
      <c r="DU120" s="4">
        <v>68574.899999999994</v>
      </c>
      <c r="DV120" s="4">
        <v>68574.899999999994</v>
      </c>
      <c r="DW120" s="4">
        <v>68574.899999999994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77360.600000000006</v>
      </c>
      <c r="BI121" s="4">
        <v>76960.600000000006</v>
      </c>
      <c r="BJ121" s="4">
        <v>76693.5</v>
      </c>
      <c r="BK121" s="4">
        <v>76694.3</v>
      </c>
      <c r="BL121" s="4">
        <v>76703.5</v>
      </c>
      <c r="BM121" s="4">
        <v>76703.199999999997</v>
      </c>
      <c r="BN121" s="4">
        <v>76705.399999999994</v>
      </c>
      <c r="BO121" s="4">
        <v>76705.399999999994</v>
      </c>
      <c r="BP121" s="4">
        <v>76710.8</v>
      </c>
      <c r="BQ121" s="4">
        <v>75795</v>
      </c>
      <c r="BR121" s="4">
        <v>75794.3</v>
      </c>
      <c r="BS121" s="4">
        <v>75794.3</v>
      </c>
      <c r="BT121" s="4">
        <v>75794.100000000006</v>
      </c>
      <c r="BU121" s="4">
        <v>75794.100000000006</v>
      </c>
      <c r="BV121" s="4">
        <v>75794.100000000006</v>
      </c>
      <c r="BW121" s="4">
        <v>75794.100000000006</v>
      </c>
      <c r="BX121" s="4">
        <v>75794.100000000006</v>
      </c>
      <c r="BY121" s="4">
        <v>73515.8</v>
      </c>
      <c r="BZ121" s="4">
        <v>73521.7</v>
      </c>
      <c r="CA121" s="4">
        <v>73521.7</v>
      </c>
      <c r="CB121" s="4">
        <v>73521.7</v>
      </c>
      <c r="CC121" s="4">
        <v>73521.7</v>
      </c>
      <c r="CD121" s="4">
        <v>73521.7</v>
      </c>
      <c r="CE121" s="4">
        <v>73521.7</v>
      </c>
      <c r="CF121" s="4">
        <v>73521.7</v>
      </c>
      <c r="CG121" s="4">
        <v>73522.7</v>
      </c>
      <c r="CH121" s="4">
        <v>73522.7</v>
      </c>
      <c r="CI121" s="4">
        <v>73522.7</v>
      </c>
      <c r="CJ121" s="4">
        <v>73522.7</v>
      </c>
      <c r="CK121" s="4">
        <v>73522.7</v>
      </c>
      <c r="CL121" s="4">
        <v>73522.7</v>
      </c>
      <c r="CM121" s="4">
        <v>73522.7</v>
      </c>
      <c r="CN121" s="4">
        <v>73522.7</v>
      </c>
      <c r="CO121" s="4">
        <v>73522.7</v>
      </c>
      <c r="CP121" s="4">
        <v>73522.7</v>
      </c>
      <c r="CQ121" s="4">
        <v>73522.7</v>
      </c>
      <c r="CR121" s="4">
        <v>73522.7</v>
      </c>
      <c r="CS121" s="4">
        <v>73522.7</v>
      </c>
      <c r="CT121" s="4">
        <v>73522.7</v>
      </c>
      <c r="CU121" s="4">
        <v>73522.7</v>
      </c>
      <c r="CV121" s="4">
        <v>73522.7</v>
      </c>
      <c r="CW121" s="4">
        <v>73522.7</v>
      </c>
      <c r="CX121" s="4">
        <v>73522.7</v>
      </c>
      <c r="CY121" s="4">
        <v>73522.7</v>
      </c>
      <c r="CZ121" s="4">
        <v>73522.7</v>
      </c>
      <c r="DA121" s="4">
        <v>73522.7</v>
      </c>
      <c r="DB121" s="4">
        <v>73522.7</v>
      </c>
      <c r="DC121" s="4">
        <v>73522.7</v>
      </c>
      <c r="DD121" s="4">
        <v>73522.7</v>
      </c>
      <c r="DE121" s="4">
        <v>73522.7</v>
      </c>
      <c r="DF121" s="4">
        <v>73522.7</v>
      </c>
      <c r="DG121" s="4">
        <v>73522.7</v>
      </c>
      <c r="DH121" s="4">
        <v>73522.7</v>
      </c>
      <c r="DI121" s="4">
        <v>73522.7</v>
      </c>
      <c r="DJ121" s="4">
        <v>73522.7</v>
      </c>
      <c r="DK121" s="4">
        <v>73522.7</v>
      </c>
      <c r="DL121" s="4">
        <v>73522.7</v>
      </c>
      <c r="DM121" s="4">
        <v>70472</v>
      </c>
      <c r="DN121" s="4">
        <v>70472</v>
      </c>
      <c r="DO121" s="4">
        <v>70472</v>
      </c>
      <c r="DP121" s="4">
        <v>70472</v>
      </c>
      <c r="DQ121" s="4">
        <v>70472</v>
      </c>
      <c r="DR121" s="4">
        <v>70472</v>
      </c>
      <c r="DS121" s="4">
        <v>70472</v>
      </c>
      <c r="DT121" s="4">
        <v>70472</v>
      </c>
      <c r="DU121" s="4">
        <v>70655.7</v>
      </c>
      <c r="DV121" s="4">
        <v>70655.7</v>
      </c>
      <c r="DW121" s="4">
        <v>70655.7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78899.7</v>
      </c>
      <c r="BK122" s="4">
        <v>78942.3</v>
      </c>
      <c r="BL122" s="4">
        <v>78951.3</v>
      </c>
      <c r="BM122" s="4">
        <v>78968.7</v>
      </c>
      <c r="BN122" s="4">
        <v>78989.5</v>
      </c>
      <c r="BO122" s="4">
        <v>78989.600000000006</v>
      </c>
      <c r="BP122" s="4">
        <v>78998.600000000006</v>
      </c>
      <c r="BQ122" s="4">
        <v>78136.7</v>
      </c>
      <c r="BR122" s="4">
        <v>78110.2</v>
      </c>
      <c r="BS122" s="4">
        <v>78110.2</v>
      </c>
      <c r="BT122" s="4">
        <v>78110.899999999994</v>
      </c>
      <c r="BU122" s="4">
        <v>78110.899999999994</v>
      </c>
      <c r="BV122" s="4">
        <v>78110.899999999994</v>
      </c>
      <c r="BW122" s="4">
        <v>78110.899999999994</v>
      </c>
      <c r="BX122" s="4">
        <v>78111</v>
      </c>
      <c r="BY122" s="4">
        <v>75903</v>
      </c>
      <c r="BZ122" s="4">
        <v>75917.600000000006</v>
      </c>
      <c r="CA122" s="4">
        <v>75917.600000000006</v>
      </c>
      <c r="CB122" s="4">
        <v>75917.899999999994</v>
      </c>
      <c r="CC122" s="4">
        <v>75917.899999999994</v>
      </c>
      <c r="CD122" s="4">
        <v>75917.899999999994</v>
      </c>
      <c r="CE122" s="4">
        <v>75917.899999999994</v>
      </c>
      <c r="CF122" s="4">
        <v>75917.899999999994</v>
      </c>
      <c r="CG122" s="4">
        <v>75933.899999999994</v>
      </c>
      <c r="CH122" s="4">
        <v>75933.899999999994</v>
      </c>
      <c r="CI122" s="4">
        <v>75933.899999999994</v>
      </c>
      <c r="CJ122" s="4">
        <v>75933.899999999994</v>
      </c>
      <c r="CK122" s="4">
        <v>75933.899999999994</v>
      </c>
      <c r="CL122" s="4">
        <v>75933.899999999994</v>
      </c>
      <c r="CM122" s="4">
        <v>75933.899999999994</v>
      </c>
      <c r="CN122" s="4">
        <v>75933.899999999994</v>
      </c>
      <c r="CO122" s="4">
        <v>75933.899999999994</v>
      </c>
      <c r="CP122" s="4">
        <v>75933.899999999994</v>
      </c>
      <c r="CQ122" s="4">
        <v>75933.899999999994</v>
      </c>
      <c r="CR122" s="4">
        <v>75933.899999999994</v>
      </c>
      <c r="CS122" s="4">
        <v>75933.899999999994</v>
      </c>
      <c r="CT122" s="4">
        <v>75933.899999999994</v>
      </c>
      <c r="CU122" s="4">
        <v>75933.899999999994</v>
      </c>
      <c r="CV122" s="4">
        <v>75933.899999999994</v>
      </c>
      <c r="CW122" s="4">
        <v>75933.899999999994</v>
      </c>
      <c r="CX122" s="4">
        <v>75933.899999999994</v>
      </c>
      <c r="CY122" s="4">
        <v>75933.899999999994</v>
      </c>
      <c r="CZ122" s="4">
        <v>75933.899999999994</v>
      </c>
      <c r="DA122" s="4">
        <v>75933.899999999994</v>
      </c>
      <c r="DB122" s="4">
        <v>75933.899999999994</v>
      </c>
      <c r="DC122" s="4">
        <v>75933.899999999994</v>
      </c>
      <c r="DD122" s="4">
        <v>75933.899999999994</v>
      </c>
      <c r="DE122" s="4">
        <v>75933.899999999994</v>
      </c>
      <c r="DF122" s="4">
        <v>75933.899999999994</v>
      </c>
      <c r="DG122" s="4">
        <v>75933.899999999994</v>
      </c>
      <c r="DH122" s="4">
        <v>75933.899999999994</v>
      </c>
      <c r="DI122" s="4">
        <v>75933.899999999994</v>
      </c>
      <c r="DJ122" s="4">
        <v>75933.899999999994</v>
      </c>
      <c r="DK122" s="4">
        <v>75933.899999999994</v>
      </c>
      <c r="DL122" s="4">
        <v>75933.899999999994</v>
      </c>
      <c r="DM122" s="4">
        <v>72785.399999999994</v>
      </c>
      <c r="DN122" s="4">
        <v>72785.399999999994</v>
      </c>
      <c r="DO122" s="4">
        <v>72785.399999999994</v>
      </c>
      <c r="DP122" s="4">
        <v>72785.399999999994</v>
      </c>
      <c r="DQ122" s="4">
        <v>72785.399999999994</v>
      </c>
      <c r="DR122" s="4">
        <v>72785.399999999994</v>
      </c>
      <c r="DS122" s="4">
        <v>72785.399999999994</v>
      </c>
      <c r="DT122" s="4">
        <v>72785.399999999994</v>
      </c>
      <c r="DU122" s="4">
        <v>72464.7</v>
      </c>
      <c r="DV122" s="4">
        <v>72464.7</v>
      </c>
      <c r="DW122" s="4">
        <v>72464.7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76202.5</v>
      </c>
      <c r="BM123" s="4">
        <v>76334.899999999994</v>
      </c>
      <c r="BN123" s="4">
        <v>76627.399999999994</v>
      </c>
      <c r="BO123" s="4">
        <v>76630.399999999994</v>
      </c>
      <c r="BP123" s="4">
        <v>76639.5</v>
      </c>
      <c r="BQ123" s="4">
        <v>75879</v>
      </c>
      <c r="BR123" s="4">
        <v>75817.2</v>
      </c>
      <c r="BS123" s="4">
        <v>75817.2</v>
      </c>
      <c r="BT123" s="4">
        <v>75807.3</v>
      </c>
      <c r="BU123" s="4">
        <v>75807</v>
      </c>
      <c r="BV123" s="4">
        <v>75807.8</v>
      </c>
      <c r="BW123" s="4">
        <v>75807.8</v>
      </c>
      <c r="BX123" s="4">
        <v>75809</v>
      </c>
      <c r="BY123" s="4">
        <v>73991</v>
      </c>
      <c r="BZ123" s="4">
        <v>74012</v>
      </c>
      <c r="CA123" s="4">
        <v>74012</v>
      </c>
      <c r="CB123" s="4">
        <v>74015.899999999994</v>
      </c>
      <c r="CC123" s="4">
        <v>74015.899999999994</v>
      </c>
      <c r="CD123" s="4">
        <v>74020.800000000003</v>
      </c>
      <c r="CE123" s="4">
        <v>74021.7</v>
      </c>
      <c r="CF123" s="4">
        <v>74021.7</v>
      </c>
      <c r="CG123" s="4">
        <v>74006.3</v>
      </c>
      <c r="CH123" s="4">
        <v>73970.7</v>
      </c>
      <c r="CI123" s="4">
        <v>73970.600000000006</v>
      </c>
      <c r="CJ123" s="4">
        <v>73970.600000000006</v>
      </c>
      <c r="CK123" s="4">
        <v>73970.2</v>
      </c>
      <c r="CL123" s="4">
        <v>73970.3</v>
      </c>
      <c r="CM123" s="4">
        <v>73970.3</v>
      </c>
      <c r="CN123" s="4">
        <v>73970.3</v>
      </c>
      <c r="CO123" s="4">
        <v>73976.2</v>
      </c>
      <c r="CP123" s="4">
        <v>73976.2</v>
      </c>
      <c r="CQ123" s="4">
        <v>73976.2</v>
      </c>
      <c r="CR123" s="4">
        <v>73976.2</v>
      </c>
      <c r="CS123" s="4">
        <v>73976.2</v>
      </c>
      <c r="CT123" s="4">
        <v>73976.2</v>
      </c>
      <c r="CU123" s="4">
        <v>73976.2</v>
      </c>
      <c r="CV123" s="4">
        <v>73976.2</v>
      </c>
      <c r="CW123" s="4">
        <v>73976.2</v>
      </c>
      <c r="CX123" s="4">
        <v>73976.2</v>
      </c>
      <c r="CY123" s="4">
        <v>73976.2</v>
      </c>
      <c r="CZ123" s="4">
        <v>73976.2</v>
      </c>
      <c r="DA123" s="4">
        <v>73976.2</v>
      </c>
      <c r="DB123" s="4">
        <v>73976.2</v>
      </c>
      <c r="DC123" s="4">
        <v>73976.2</v>
      </c>
      <c r="DD123" s="4">
        <v>73976.2</v>
      </c>
      <c r="DE123" s="4">
        <v>73976.2</v>
      </c>
      <c r="DF123" s="4">
        <v>73976.2</v>
      </c>
      <c r="DG123" s="4">
        <v>73976.2</v>
      </c>
      <c r="DH123" s="4">
        <v>73976.2</v>
      </c>
      <c r="DI123" s="4">
        <v>73976.2</v>
      </c>
      <c r="DJ123" s="4">
        <v>73976.2</v>
      </c>
      <c r="DK123" s="4">
        <v>73976.2</v>
      </c>
      <c r="DL123" s="4">
        <v>73976.2</v>
      </c>
      <c r="DM123" s="4">
        <v>70880.399999999994</v>
      </c>
      <c r="DN123" s="4">
        <v>70880.399999999994</v>
      </c>
      <c r="DO123" s="4">
        <v>70880.399999999994</v>
      </c>
      <c r="DP123" s="4">
        <v>70880.399999999994</v>
      </c>
      <c r="DQ123" s="4">
        <v>70880.399999999994</v>
      </c>
      <c r="DR123" s="4">
        <v>70880.399999999994</v>
      </c>
      <c r="DS123" s="4">
        <v>70880.399999999994</v>
      </c>
      <c r="DT123" s="4">
        <v>70880.399999999994</v>
      </c>
      <c r="DU123" s="4">
        <v>70893.5</v>
      </c>
      <c r="DV123" s="4">
        <v>70893.5</v>
      </c>
      <c r="DW123" s="4">
        <v>70893.5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76229.600000000006</v>
      </c>
      <c r="BO124" s="4">
        <v>76209.399999999994</v>
      </c>
      <c r="BP124" s="4">
        <v>76269</v>
      </c>
      <c r="BQ124" s="4">
        <v>75315</v>
      </c>
      <c r="BR124" s="4">
        <v>75210.7</v>
      </c>
      <c r="BS124" s="4">
        <v>75210.7</v>
      </c>
      <c r="BT124" s="4">
        <v>75151.7</v>
      </c>
      <c r="BU124" s="4">
        <v>75161.3</v>
      </c>
      <c r="BV124" s="4">
        <v>75160.899999999994</v>
      </c>
      <c r="BW124" s="4">
        <v>75160.899999999994</v>
      </c>
      <c r="BX124" s="4">
        <v>75235.899999999994</v>
      </c>
      <c r="BY124" s="4">
        <v>73221.7</v>
      </c>
      <c r="BZ124" s="4">
        <v>73237</v>
      </c>
      <c r="CA124" s="4">
        <v>73237</v>
      </c>
      <c r="CB124" s="4">
        <v>73232.5</v>
      </c>
      <c r="CC124" s="4">
        <v>73232.5</v>
      </c>
      <c r="CD124" s="4">
        <v>73245.5</v>
      </c>
      <c r="CE124" s="4">
        <v>73246.399999999994</v>
      </c>
      <c r="CF124" s="4">
        <v>73246.399999999994</v>
      </c>
      <c r="CG124" s="4">
        <v>73092.899999999994</v>
      </c>
      <c r="CH124" s="4">
        <v>73089.600000000006</v>
      </c>
      <c r="CI124" s="4">
        <v>73089.600000000006</v>
      </c>
      <c r="CJ124" s="4">
        <v>73089.600000000006</v>
      </c>
      <c r="CK124" s="4">
        <v>73089.600000000006</v>
      </c>
      <c r="CL124" s="4">
        <v>73089.600000000006</v>
      </c>
      <c r="CM124" s="4">
        <v>73089.600000000006</v>
      </c>
      <c r="CN124" s="4">
        <v>73089.600000000006</v>
      </c>
      <c r="CO124" s="4">
        <v>73092.800000000003</v>
      </c>
      <c r="CP124" s="4">
        <v>73092.800000000003</v>
      </c>
      <c r="CQ124" s="4">
        <v>73092.800000000003</v>
      </c>
      <c r="CR124" s="4">
        <v>73092.800000000003</v>
      </c>
      <c r="CS124" s="4">
        <v>73092.800000000003</v>
      </c>
      <c r="CT124" s="4">
        <v>73092.800000000003</v>
      </c>
      <c r="CU124" s="4">
        <v>73092.800000000003</v>
      </c>
      <c r="CV124" s="4">
        <v>73092.800000000003</v>
      </c>
      <c r="CW124" s="4">
        <v>73092.800000000003</v>
      </c>
      <c r="CX124" s="4">
        <v>73092.800000000003</v>
      </c>
      <c r="CY124" s="4">
        <v>73092.800000000003</v>
      </c>
      <c r="CZ124" s="4">
        <v>73092.800000000003</v>
      </c>
      <c r="DA124" s="4">
        <v>73092.800000000003</v>
      </c>
      <c r="DB124" s="4">
        <v>73092.800000000003</v>
      </c>
      <c r="DC124" s="4">
        <v>73092.800000000003</v>
      </c>
      <c r="DD124" s="4">
        <v>73092.800000000003</v>
      </c>
      <c r="DE124" s="4">
        <v>73092.800000000003</v>
      </c>
      <c r="DF124" s="4">
        <v>73092.800000000003</v>
      </c>
      <c r="DG124" s="4">
        <v>73092.800000000003</v>
      </c>
      <c r="DH124" s="4">
        <v>73092.800000000003</v>
      </c>
      <c r="DI124" s="4">
        <v>73092.800000000003</v>
      </c>
      <c r="DJ124" s="4">
        <v>73092.800000000003</v>
      </c>
      <c r="DK124" s="4">
        <v>73092.800000000003</v>
      </c>
      <c r="DL124" s="4">
        <v>73092.800000000003</v>
      </c>
      <c r="DM124" s="4">
        <v>70055.7</v>
      </c>
      <c r="DN124" s="4">
        <v>70055.7</v>
      </c>
      <c r="DO124" s="4">
        <v>70055.7</v>
      </c>
      <c r="DP124" s="4">
        <v>70055.7</v>
      </c>
      <c r="DQ124" s="4">
        <v>70055.7</v>
      </c>
      <c r="DR124" s="4">
        <v>70055.7</v>
      </c>
      <c r="DS124" s="4">
        <v>70055.7</v>
      </c>
      <c r="DT124" s="4">
        <v>70055.7</v>
      </c>
      <c r="DU124" s="4">
        <v>70161.600000000006</v>
      </c>
      <c r="DV124" s="4">
        <v>70161.600000000006</v>
      </c>
      <c r="DW124" s="4">
        <v>70161.600000000006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78731.399999999994</v>
      </c>
      <c r="BQ125" s="4">
        <v>77855.8</v>
      </c>
      <c r="BR125" s="4">
        <v>77679.8</v>
      </c>
      <c r="BS125" s="4">
        <v>77681.399999999994</v>
      </c>
      <c r="BT125" s="4">
        <v>77642.2</v>
      </c>
      <c r="BU125" s="4">
        <v>77651.399999999994</v>
      </c>
      <c r="BV125" s="4">
        <v>77654.8</v>
      </c>
      <c r="BW125" s="4">
        <v>77654.8</v>
      </c>
      <c r="BX125" s="4">
        <v>77792.5</v>
      </c>
      <c r="BY125" s="4">
        <v>75621.5</v>
      </c>
      <c r="BZ125" s="4">
        <v>75615.5</v>
      </c>
      <c r="CA125" s="4">
        <v>75615.5</v>
      </c>
      <c r="CB125" s="4">
        <v>75615.5</v>
      </c>
      <c r="CC125" s="4">
        <v>75615.5</v>
      </c>
      <c r="CD125" s="4">
        <v>75619</v>
      </c>
      <c r="CE125" s="4">
        <v>75624.7</v>
      </c>
      <c r="CF125" s="4">
        <v>75624.7</v>
      </c>
      <c r="CG125" s="4">
        <v>76115.3</v>
      </c>
      <c r="CH125" s="4">
        <v>76131.3</v>
      </c>
      <c r="CI125" s="4">
        <v>76131.3</v>
      </c>
      <c r="CJ125" s="4">
        <v>76131.399999999994</v>
      </c>
      <c r="CK125" s="4">
        <v>76131.399999999994</v>
      </c>
      <c r="CL125" s="4">
        <v>76131.3</v>
      </c>
      <c r="CM125" s="4">
        <v>76131.3</v>
      </c>
      <c r="CN125" s="4">
        <v>76131.3</v>
      </c>
      <c r="CO125" s="4">
        <v>76130.7</v>
      </c>
      <c r="CP125" s="4">
        <v>76130.7</v>
      </c>
      <c r="CQ125" s="4">
        <v>76130.7</v>
      </c>
      <c r="CR125" s="4">
        <v>76130.7</v>
      </c>
      <c r="CS125" s="4">
        <v>76130.7</v>
      </c>
      <c r="CT125" s="4">
        <v>76130.7</v>
      </c>
      <c r="CU125" s="4">
        <v>76130.7</v>
      </c>
      <c r="CV125" s="4">
        <v>76130.7</v>
      </c>
      <c r="CW125" s="4">
        <v>76130.7</v>
      </c>
      <c r="CX125" s="4">
        <v>76130.7</v>
      </c>
      <c r="CY125" s="4">
        <v>76130.7</v>
      </c>
      <c r="CZ125" s="4">
        <v>76130.7</v>
      </c>
      <c r="DA125" s="4">
        <v>76130.7</v>
      </c>
      <c r="DB125" s="4">
        <v>76130.7</v>
      </c>
      <c r="DC125" s="4">
        <v>76130.7</v>
      </c>
      <c r="DD125" s="4">
        <v>76130.7</v>
      </c>
      <c r="DE125" s="4">
        <v>76130.7</v>
      </c>
      <c r="DF125" s="4">
        <v>76130.7</v>
      </c>
      <c r="DG125" s="4">
        <v>76130.7</v>
      </c>
      <c r="DH125" s="4">
        <v>76130.7</v>
      </c>
      <c r="DI125" s="4">
        <v>76130.7</v>
      </c>
      <c r="DJ125" s="4">
        <v>76130.7</v>
      </c>
      <c r="DK125" s="4">
        <v>76130.7</v>
      </c>
      <c r="DL125" s="4">
        <v>76130.7</v>
      </c>
      <c r="DM125" s="4">
        <v>72809.2</v>
      </c>
      <c r="DN125" s="4">
        <v>72809.2</v>
      </c>
      <c r="DO125" s="4">
        <v>72809.2</v>
      </c>
      <c r="DP125" s="4">
        <v>72809.2</v>
      </c>
      <c r="DQ125" s="4">
        <v>72809.2</v>
      </c>
      <c r="DR125" s="4">
        <v>72809.2</v>
      </c>
      <c r="DS125" s="4">
        <v>72809.2</v>
      </c>
      <c r="DT125" s="4">
        <v>72809.2</v>
      </c>
      <c r="DU125" s="4">
        <v>73021.5</v>
      </c>
      <c r="DV125" s="4">
        <v>73021.5</v>
      </c>
      <c r="DW125" s="4">
        <v>73021.5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78601.2</v>
      </c>
      <c r="BS126" s="4">
        <v>78528.7</v>
      </c>
      <c r="BT126" s="4">
        <v>78590.7</v>
      </c>
      <c r="BU126" s="4">
        <v>78598.399999999994</v>
      </c>
      <c r="BV126" s="4">
        <v>78596.800000000003</v>
      </c>
      <c r="BW126" s="4">
        <v>78596.899999999994</v>
      </c>
      <c r="BX126" s="4">
        <v>78712.3</v>
      </c>
      <c r="BY126" s="4">
        <v>77147.199999999997</v>
      </c>
      <c r="BZ126" s="4">
        <v>77117</v>
      </c>
      <c r="CA126" s="4">
        <v>77117</v>
      </c>
      <c r="CB126" s="4">
        <v>77125.7</v>
      </c>
      <c r="CC126" s="4">
        <v>77125.7</v>
      </c>
      <c r="CD126" s="4">
        <v>77140.800000000003</v>
      </c>
      <c r="CE126" s="4">
        <v>77145.2</v>
      </c>
      <c r="CF126" s="4">
        <v>77145.2</v>
      </c>
      <c r="CG126" s="4">
        <v>77221.5</v>
      </c>
      <c r="CH126" s="4">
        <v>77244.3</v>
      </c>
      <c r="CI126" s="4">
        <v>77244.3</v>
      </c>
      <c r="CJ126" s="4">
        <v>77244.399999999994</v>
      </c>
      <c r="CK126" s="4">
        <v>77244.399999999994</v>
      </c>
      <c r="CL126" s="4">
        <v>77244.3</v>
      </c>
      <c r="CM126" s="4">
        <v>77244.3</v>
      </c>
      <c r="CN126" s="4">
        <v>77244.3</v>
      </c>
      <c r="CO126" s="4">
        <v>77235.8</v>
      </c>
      <c r="CP126" s="4">
        <v>77235.8</v>
      </c>
      <c r="CQ126" s="4">
        <v>77235.8</v>
      </c>
      <c r="CR126" s="4">
        <v>77235.8</v>
      </c>
      <c r="CS126" s="4">
        <v>77235.8</v>
      </c>
      <c r="CT126" s="4">
        <v>77235.8</v>
      </c>
      <c r="CU126" s="4">
        <v>77235.8</v>
      </c>
      <c r="CV126" s="4">
        <v>77235.8</v>
      </c>
      <c r="CW126" s="4">
        <v>77235.8</v>
      </c>
      <c r="CX126" s="4">
        <v>77235.8</v>
      </c>
      <c r="CY126" s="4">
        <v>77235.8</v>
      </c>
      <c r="CZ126" s="4">
        <v>77235.8</v>
      </c>
      <c r="DA126" s="4">
        <v>77235.8</v>
      </c>
      <c r="DB126" s="4">
        <v>77235.8</v>
      </c>
      <c r="DC126" s="4">
        <v>77235.8</v>
      </c>
      <c r="DD126" s="4">
        <v>77235.8</v>
      </c>
      <c r="DE126" s="4">
        <v>77235.8</v>
      </c>
      <c r="DF126" s="4">
        <v>77235.8</v>
      </c>
      <c r="DG126" s="4">
        <v>77235.8</v>
      </c>
      <c r="DH126" s="4">
        <v>77235.8</v>
      </c>
      <c r="DI126" s="4">
        <v>77235.8</v>
      </c>
      <c r="DJ126" s="4">
        <v>77235.8</v>
      </c>
      <c r="DK126" s="4">
        <v>77235.8</v>
      </c>
      <c r="DL126" s="4">
        <v>77235.8</v>
      </c>
      <c r="DM126" s="4">
        <v>73620.100000000006</v>
      </c>
      <c r="DN126" s="4">
        <v>73620.100000000006</v>
      </c>
      <c r="DO126" s="4">
        <v>73620.100000000006</v>
      </c>
      <c r="DP126" s="4">
        <v>73620.100000000006</v>
      </c>
      <c r="DQ126" s="4">
        <v>73620.100000000006</v>
      </c>
      <c r="DR126" s="4">
        <v>73620.100000000006</v>
      </c>
      <c r="DS126" s="4">
        <v>73620.100000000006</v>
      </c>
      <c r="DT126" s="4">
        <v>73620.100000000006</v>
      </c>
      <c r="DU126" s="4">
        <v>73288.7</v>
      </c>
      <c r="DV126" s="4">
        <v>73288.7</v>
      </c>
      <c r="DW126" s="4">
        <v>73288.7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75077</v>
      </c>
      <c r="BU127" s="4">
        <v>75052.7</v>
      </c>
      <c r="BV127" s="4">
        <v>75048</v>
      </c>
      <c r="BW127" s="4">
        <v>75050.2</v>
      </c>
      <c r="BX127" s="4">
        <v>75098.3</v>
      </c>
      <c r="BY127" s="4">
        <v>73686.7</v>
      </c>
      <c r="BZ127" s="4">
        <v>73623.399999999994</v>
      </c>
      <c r="CA127" s="4">
        <v>73623.399999999994</v>
      </c>
      <c r="CB127" s="4">
        <v>73620.2</v>
      </c>
      <c r="CC127" s="4">
        <v>73620.2</v>
      </c>
      <c r="CD127" s="4">
        <v>73648.899999999994</v>
      </c>
      <c r="CE127" s="4">
        <v>73652.600000000006</v>
      </c>
      <c r="CF127" s="4">
        <v>73652.2</v>
      </c>
      <c r="CG127" s="4">
        <v>73612.7</v>
      </c>
      <c r="CH127" s="4">
        <v>73626.3</v>
      </c>
      <c r="CI127" s="4">
        <v>73626.3</v>
      </c>
      <c r="CJ127" s="4">
        <v>73619.3</v>
      </c>
      <c r="CK127" s="4">
        <v>73619.199999999997</v>
      </c>
      <c r="CL127" s="4">
        <v>73586.100000000006</v>
      </c>
      <c r="CM127" s="4">
        <v>73586.100000000006</v>
      </c>
      <c r="CN127" s="4">
        <v>73586.100000000006</v>
      </c>
      <c r="CO127" s="4">
        <v>73370.5</v>
      </c>
      <c r="CP127" s="4">
        <v>73264.7</v>
      </c>
      <c r="CQ127" s="4">
        <v>73264.7</v>
      </c>
      <c r="CR127" s="4">
        <v>73264.7</v>
      </c>
      <c r="CS127" s="4">
        <v>73264.7</v>
      </c>
      <c r="CT127" s="4">
        <v>73264.600000000006</v>
      </c>
      <c r="CU127" s="4">
        <v>73264.600000000006</v>
      </c>
      <c r="CV127" s="4">
        <v>73264.600000000006</v>
      </c>
      <c r="CW127" s="4">
        <v>73261.399999999994</v>
      </c>
      <c r="CX127" s="4">
        <v>73261.399999999994</v>
      </c>
      <c r="CY127" s="4">
        <v>73261.399999999994</v>
      </c>
      <c r="CZ127" s="4">
        <v>73261.399999999994</v>
      </c>
      <c r="DA127" s="4">
        <v>73261.399999999994</v>
      </c>
      <c r="DB127" s="4">
        <v>73261.399999999994</v>
      </c>
      <c r="DC127" s="4">
        <v>73261.399999999994</v>
      </c>
      <c r="DD127" s="4">
        <v>73261.399999999994</v>
      </c>
      <c r="DE127" s="4">
        <v>73261.399999999994</v>
      </c>
      <c r="DF127" s="4">
        <v>73261.399999999994</v>
      </c>
      <c r="DG127" s="4">
        <v>73261.399999999994</v>
      </c>
      <c r="DH127" s="4">
        <v>73261.399999999994</v>
      </c>
      <c r="DI127" s="4">
        <v>73261.399999999994</v>
      </c>
      <c r="DJ127" s="4">
        <v>73261.399999999994</v>
      </c>
      <c r="DK127" s="4">
        <v>73261.399999999994</v>
      </c>
      <c r="DL127" s="4">
        <v>73261.399999999994</v>
      </c>
      <c r="DM127" s="4">
        <v>69908.800000000003</v>
      </c>
      <c r="DN127" s="4">
        <v>69908.800000000003</v>
      </c>
      <c r="DO127" s="4">
        <v>69908.800000000003</v>
      </c>
      <c r="DP127" s="4">
        <v>69908.800000000003</v>
      </c>
      <c r="DQ127" s="4">
        <v>69908.800000000003</v>
      </c>
      <c r="DR127" s="4">
        <v>69908.800000000003</v>
      </c>
      <c r="DS127" s="4">
        <v>69908.800000000003</v>
      </c>
      <c r="DT127" s="4">
        <v>69908.800000000003</v>
      </c>
      <c r="DU127" s="4">
        <v>70037.100000000006</v>
      </c>
      <c r="DV127" s="4">
        <v>70037.100000000006</v>
      </c>
      <c r="DW127" s="4">
        <v>70037.100000000006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74703.3</v>
      </c>
      <c r="BW128" s="4">
        <v>74770.100000000006</v>
      </c>
      <c r="BX128" s="4">
        <v>74862.399999999994</v>
      </c>
      <c r="BY128" s="4">
        <v>73003.5</v>
      </c>
      <c r="BZ128" s="4">
        <v>72913.5</v>
      </c>
      <c r="CA128" s="4">
        <v>72922.3</v>
      </c>
      <c r="CB128" s="4">
        <v>72977.2</v>
      </c>
      <c r="CC128" s="4">
        <v>72977.2</v>
      </c>
      <c r="CD128" s="4">
        <v>72999.600000000006</v>
      </c>
      <c r="CE128" s="4">
        <v>73004.100000000006</v>
      </c>
      <c r="CF128" s="4">
        <v>73003.399999999994</v>
      </c>
      <c r="CG128" s="4">
        <v>73461.3</v>
      </c>
      <c r="CH128" s="4">
        <v>73465.600000000006</v>
      </c>
      <c r="CI128" s="4">
        <v>73465.600000000006</v>
      </c>
      <c r="CJ128" s="4">
        <v>73467.5</v>
      </c>
      <c r="CK128" s="4">
        <v>73467.5</v>
      </c>
      <c r="CL128" s="4">
        <v>73442.3</v>
      </c>
      <c r="CM128" s="4">
        <v>73442.3</v>
      </c>
      <c r="CN128" s="4">
        <v>73442.3</v>
      </c>
      <c r="CO128" s="4">
        <v>73296.3</v>
      </c>
      <c r="CP128" s="4">
        <v>73287.3</v>
      </c>
      <c r="CQ128" s="4">
        <v>73287.3</v>
      </c>
      <c r="CR128" s="4">
        <v>73287.3</v>
      </c>
      <c r="CS128" s="4">
        <v>73287.3</v>
      </c>
      <c r="CT128" s="4">
        <v>73287.3</v>
      </c>
      <c r="CU128" s="4">
        <v>73287.3</v>
      </c>
      <c r="CV128" s="4">
        <v>73287.3</v>
      </c>
      <c r="CW128" s="4">
        <v>73285.399999999994</v>
      </c>
      <c r="CX128" s="4">
        <v>73285.399999999994</v>
      </c>
      <c r="CY128" s="4">
        <v>73285.399999999994</v>
      </c>
      <c r="CZ128" s="4">
        <v>73285.399999999994</v>
      </c>
      <c r="DA128" s="4">
        <v>73285.399999999994</v>
      </c>
      <c r="DB128" s="4">
        <v>73285.399999999994</v>
      </c>
      <c r="DC128" s="4">
        <v>73285.399999999994</v>
      </c>
      <c r="DD128" s="4">
        <v>73285.399999999994</v>
      </c>
      <c r="DE128" s="4">
        <v>73285.399999999994</v>
      </c>
      <c r="DF128" s="4">
        <v>73285.399999999994</v>
      </c>
      <c r="DG128" s="4">
        <v>73285.399999999994</v>
      </c>
      <c r="DH128" s="4">
        <v>73285.399999999994</v>
      </c>
      <c r="DI128" s="4">
        <v>73285.399999999994</v>
      </c>
      <c r="DJ128" s="4">
        <v>73285.399999999994</v>
      </c>
      <c r="DK128" s="4">
        <v>73285.399999999994</v>
      </c>
      <c r="DL128" s="4">
        <v>73285.399999999994</v>
      </c>
      <c r="DM128" s="4">
        <v>69784.399999999994</v>
      </c>
      <c r="DN128" s="4">
        <v>69784.399999999994</v>
      </c>
      <c r="DO128" s="4">
        <v>69784.399999999994</v>
      </c>
      <c r="DP128" s="4">
        <v>69784.399999999994</v>
      </c>
      <c r="DQ128" s="4">
        <v>69784.399999999994</v>
      </c>
      <c r="DR128" s="4">
        <v>69784.399999999994</v>
      </c>
      <c r="DS128" s="4">
        <v>69784.399999999994</v>
      </c>
      <c r="DT128" s="4">
        <v>69784.399999999994</v>
      </c>
      <c r="DU128" s="4">
        <v>69715.199999999997</v>
      </c>
      <c r="DV128" s="4">
        <v>69715.199999999997</v>
      </c>
      <c r="DW128" s="4">
        <v>69715.199999999997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77834</v>
      </c>
      <c r="BY129" s="4">
        <v>75830.7</v>
      </c>
      <c r="BZ129" s="4">
        <v>75951.7</v>
      </c>
      <c r="CA129" s="4">
        <v>75969.2</v>
      </c>
      <c r="CB129" s="4">
        <v>75959.3</v>
      </c>
      <c r="CC129" s="4">
        <v>75959.3</v>
      </c>
      <c r="CD129" s="4">
        <v>75970</v>
      </c>
      <c r="CE129" s="4">
        <v>75974.7</v>
      </c>
      <c r="CF129" s="4">
        <v>75974.100000000006</v>
      </c>
      <c r="CG129" s="4">
        <v>76522.600000000006</v>
      </c>
      <c r="CH129" s="4">
        <v>76518.399999999994</v>
      </c>
      <c r="CI129" s="4">
        <v>76518.5</v>
      </c>
      <c r="CJ129" s="4">
        <v>76510.7</v>
      </c>
      <c r="CK129" s="4">
        <v>76510.7</v>
      </c>
      <c r="CL129" s="4">
        <v>76538.8</v>
      </c>
      <c r="CM129" s="4">
        <v>76538.8</v>
      </c>
      <c r="CN129" s="4">
        <v>76538.8</v>
      </c>
      <c r="CO129" s="4">
        <v>76394.600000000006</v>
      </c>
      <c r="CP129" s="4">
        <v>76444</v>
      </c>
      <c r="CQ129" s="4">
        <v>76444</v>
      </c>
      <c r="CR129" s="4">
        <v>76444</v>
      </c>
      <c r="CS129" s="4">
        <v>76444</v>
      </c>
      <c r="CT129" s="4">
        <v>76444</v>
      </c>
      <c r="CU129" s="4">
        <v>76444</v>
      </c>
      <c r="CV129" s="4">
        <v>76444</v>
      </c>
      <c r="CW129" s="4">
        <v>76444.399999999994</v>
      </c>
      <c r="CX129" s="4">
        <v>76444.399999999994</v>
      </c>
      <c r="CY129" s="4">
        <v>76444.399999999994</v>
      </c>
      <c r="CZ129" s="4">
        <v>76444.399999999994</v>
      </c>
      <c r="DA129" s="4">
        <v>76444.399999999994</v>
      </c>
      <c r="DB129" s="4">
        <v>76444.399999999994</v>
      </c>
      <c r="DC129" s="4">
        <v>76444.399999999994</v>
      </c>
      <c r="DD129" s="4">
        <v>76444.399999999994</v>
      </c>
      <c r="DE129" s="4">
        <v>76444.399999999994</v>
      </c>
      <c r="DF129" s="4">
        <v>76444.399999999994</v>
      </c>
      <c r="DG129" s="4">
        <v>76444.399999999994</v>
      </c>
      <c r="DH129" s="4">
        <v>76444.399999999994</v>
      </c>
      <c r="DI129" s="4">
        <v>76444.399999999994</v>
      </c>
      <c r="DJ129" s="4">
        <v>76444.399999999994</v>
      </c>
      <c r="DK129" s="4">
        <v>76444.399999999994</v>
      </c>
      <c r="DL129" s="4">
        <v>76444.399999999994</v>
      </c>
      <c r="DM129" s="4">
        <v>72342.100000000006</v>
      </c>
      <c r="DN129" s="4">
        <v>72342.100000000006</v>
      </c>
      <c r="DO129" s="4">
        <v>72342.100000000006</v>
      </c>
      <c r="DP129" s="4">
        <v>72342.100000000006</v>
      </c>
      <c r="DQ129" s="4">
        <v>72342.100000000006</v>
      </c>
      <c r="DR129" s="4">
        <v>72342.100000000006</v>
      </c>
      <c r="DS129" s="4">
        <v>72342.100000000006</v>
      </c>
      <c r="DT129" s="4">
        <v>72342.100000000006</v>
      </c>
      <c r="DU129" s="4">
        <v>72495.7</v>
      </c>
      <c r="DV129" s="4">
        <v>72495.7</v>
      </c>
      <c r="DW129" s="4">
        <v>72495.7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77542.399999999994</v>
      </c>
      <c r="CA130" s="4">
        <v>77604.100000000006</v>
      </c>
      <c r="CB130" s="4">
        <v>77768</v>
      </c>
      <c r="CC130" s="4">
        <v>77772.800000000003</v>
      </c>
      <c r="CD130" s="4">
        <v>77810.399999999994</v>
      </c>
      <c r="CE130" s="4">
        <v>77814.7</v>
      </c>
      <c r="CF130" s="4">
        <v>77808.7</v>
      </c>
      <c r="CG130" s="4">
        <v>78194.3</v>
      </c>
      <c r="CH130" s="4">
        <v>78180.7</v>
      </c>
      <c r="CI130" s="4">
        <v>78180.800000000003</v>
      </c>
      <c r="CJ130" s="4">
        <v>78169.5</v>
      </c>
      <c r="CK130" s="4">
        <v>78169.5</v>
      </c>
      <c r="CL130" s="4">
        <v>78200.3</v>
      </c>
      <c r="CM130" s="4">
        <v>78200.3</v>
      </c>
      <c r="CN130" s="4">
        <v>78200.3</v>
      </c>
      <c r="CO130" s="4">
        <v>78157.600000000006</v>
      </c>
      <c r="CP130" s="4">
        <v>78223</v>
      </c>
      <c r="CQ130" s="4">
        <v>78223</v>
      </c>
      <c r="CR130" s="4">
        <v>78223</v>
      </c>
      <c r="CS130" s="4">
        <v>78223</v>
      </c>
      <c r="CT130" s="4">
        <v>78223</v>
      </c>
      <c r="CU130" s="4">
        <v>78223</v>
      </c>
      <c r="CV130" s="4">
        <v>78223</v>
      </c>
      <c r="CW130" s="4">
        <v>78227.8</v>
      </c>
      <c r="CX130" s="4">
        <v>78227.8</v>
      </c>
      <c r="CY130" s="4">
        <v>78227.8</v>
      </c>
      <c r="CZ130" s="4">
        <v>78227.8</v>
      </c>
      <c r="DA130" s="4">
        <v>78227.8</v>
      </c>
      <c r="DB130" s="4">
        <v>78227.8</v>
      </c>
      <c r="DC130" s="4">
        <v>78227.8</v>
      </c>
      <c r="DD130" s="4">
        <v>78227.8</v>
      </c>
      <c r="DE130" s="4">
        <v>78227.8</v>
      </c>
      <c r="DF130" s="4">
        <v>78227.8</v>
      </c>
      <c r="DG130" s="4">
        <v>78227.8</v>
      </c>
      <c r="DH130" s="4">
        <v>78227.8</v>
      </c>
      <c r="DI130" s="4">
        <v>78227.8</v>
      </c>
      <c r="DJ130" s="4">
        <v>78227.8</v>
      </c>
      <c r="DK130" s="4">
        <v>78227.8</v>
      </c>
      <c r="DL130" s="4">
        <v>78227.8</v>
      </c>
      <c r="DM130" s="4">
        <v>74219.7</v>
      </c>
      <c r="DN130" s="4">
        <v>74219.7</v>
      </c>
      <c r="DO130" s="4">
        <v>74219.7</v>
      </c>
      <c r="DP130" s="4">
        <v>74219.7</v>
      </c>
      <c r="DQ130" s="4">
        <v>74219.7</v>
      </c>
      <c r="DR130" s="4">
        <v>74219.7</v>
      </c>
      <c r="DS130" s="4">
        <v>74219.7</v>
      </c>
      <c r="DT130" s="4">
        <v>74219.7</v>
      </c>
      <c r="DU130" s="4">
        <v>74006.8</v>
      </c>
      <c r="DV130" s="4">
        <v>74006.8</v>
      </c>
      <c r="DW130" s="4">
        <v>74006.8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76163.100000000006</v>
      </c>
      <c r="CC131" s="4">
        <v>76297.8</v>
      </c>
      <c r="CD131" s="4">
        <v>76385</v>
      </c>
      <c r="CE131" s="4">
        <v>76385.7</v>
      </c>
      <c r="CF131" s="4">
        <v>76411.600000000006</v>
      </c>
      <c r="CG131" s="4">
        <v>76567.199999999997</v>
      </c>
      <c r="CH131" s="4">
        <v>76545.8</v>
      </c>
      <c r="CI131" s="4">
        <v>76546.100000000006</v>
      </c>
      <c r="CJ131" s="4">
        <v>76514.2</v>
      </c>
      <c r="CK131" s="4">
        <v>76513.7</v>
      </c>
      <c r="CL131" s="4">
        <v>76548</v>
      </c>
      <c r="CM131" s="4">
        <v>76548</v>
      </c>
      <c r="CN131" s="4">
        <v>76547.899999999994</v>
      </c>
      <c r="CO131" s="4">
        <v>75929.100000000006</v>
      </c>
      <c r="CP131" s="4">
        <v>75955.899999999994</v>
      </c>
      <c r="CQ131" s="4">
        <v>75955.899999999994</v>
      </c>
      <c r="CR131" s="4">
        <v>75956</v>
      </c>
      <c r="CS131" s="4">
        <v>75956</v>
      </c>
      <c r="CT131" s="4">
        <v>75955</v>
      </c>
      <c r="CU131" s="4">
        <v>75955</v>
      </c>
      <c r="CV131" s="4">
        <v>75955</v>
      </c>
      <c r="CW131" s="4">
        <v>76020.899999999994</v>
      </c>
      <c r="CX131" s="4">
        <v>76017.100000000006</v>
      </c>
      <c r="CY131" s="4">
        <v>76017.100000000006</v>
      </c>
      <c r="CZ131" s="4">
        <v>76016.899999999994</v>
      </c>
      <c r="DA131" s="4">
        <v>76016.899999999994</v>
      </c>
      <c r="DB131" s="4">
        <v>76016.800000000003</v>
      </c>
      <c r="DC131" s="4">
        <v>76016.800000000003</v>
      </c>
      <c r="DD131" s="4">
        <v>76016.800000000003</v>
      </c>
      <c r="DE131" s="4">
        <v>76016.7</v>
      </c>
      <c r="DF131" s="4">
        <v>76016.7</v>
      </c>
      <c r="DG131" s="4">
        <v>76016.7</v>
      </c>
      <c r="DH131" s="4">
        <v>76016.7</v>
      </c>
      <c r="DI131" s="4">
        <v>76016.7</v>
      </c>
      <c r="DJ131" s="4">
        <v>76016.7</v>
      </c>
      <c r="DK131" s="4">
        <v>76016.7</v>
      </c>
      <c r="DL131" s="4">
        <v>76016.7</v>
      </c>
      <c r="DM131" s="4">
        <v>72200.399999999994</v>
      </c>
      <c r="DN131" s="4">
        <v>72200.399999999994</v>
      </c>
      <c r="DO131" s="4">
        <v>72200.399999999994</v>
      </c>
      <c r="DP131" s="4">
        <v>72200.399999999994</v>
      </c>
      <c r="DQ131" s="4">
        <v>72200.399999999994</v>
      </c>
      <c r="DR131" s="4">
        <v>72200.399999999994</v>
      </c>
      <c r="DS131" s="4">
        <v>72200.399999999994</v>
      </c>
      <c r="DT131" s="4">
        <v>72200.399999999994</v>
      </c>
      <c r="DU131" s="4">
        <v>72542.8</v>
      </c>
      <c r="DV131" s="4">
        <v>72542.8</v>
      </c>
      <c r="DW131" s="4">
        <v>72542.8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75363.8</v>
      </c>
      <c r="CE132" s="4">
        <v>75337.399999999994</v>
      </c>
      <c r="CF132" s="4">
        <v>75373.5</v>
      </c>
      <c r="CG132" s="4">
        <v>75784.600000000006</v>
      </c>
      <c r="CH132" s="4">
        <v>75744.2</v>
      </c>
      <c r="CI132" s="4">
        <v>75753.899999999994</v>
      </c>
      <c r="CJ132" s="4">
        <v>75764.899999999994</v>
      </c>
      <c r="CK132" s="4">
        <v>75764.399999999994</v>
      </c>
      <c r="CL132" s="4">
        <v>75742.7</v>
      </c>
      <c r="CM132" s="4">
        <v>75742.7</v>
      </c>
      <c r="CN132" s="4">
        <v>75745</v>
      </c>
      <c r="CO132" s="4">
        <v>75499.5</v>
      </c>
      <c r="CP132" s="4">
        <v>75500.100000000006</v>
      </c>
      <c r="CQ132" s="4">
        <v>75500.100000000006</v>
      </c>
      <c r="CR132" s="4">
        <v>75500.600000000006</v>
      </c>
      <c r="CS132" s="4">
        <v>75500.600000000006</v>
      </c>
      <c r="CT132" s="4">
        <v>75512.3</v>
      </c>
      <c r="CU132" s="4">
        <v>75512.3</v>
      </c>
      <c r="CV132" s="4">
        <v>75512.3</v>
      </c>
      <c r="CW132" s="4">
        <v>75715.600000000006</v>
      </c>
      <c r="CX132" s="4">
        <v>75714.7</v>
      </c>
      <c r="CY132" s="4">
        <v>75714.7</v>
      </c>
      <c r="CZ132" s="4">
        <v>75714.600000000006</v>
      </c>
      <c r="DA132" s="4">
        <v>75714.600000000006</v>
      </c>
      <c r="DB132" s="4">
        <v>75714.600000000006</v>
      </c>
      <c r="DC132" s="4">
        <v>75714.600000000006</v>
      </c>
      <c r="DD132" s="4">
        <v>75714.600000000006</v>
      </c>
      <c r="DE132" s="4">
        <v>75714.5</v>
      </c>
      <c r="DF132" s="4">
        <v>75714.5</v>
      </c>
      <c r="DG132" s="4">
        <v>75714.5</v>
      </c>
      <c r="DH132" s="4">
        <v>75714.5</v>
      </c>
      <c r="DI132" s="4">
        <v>75714.5</v>
      </c>
      <c r="DJ132" s="4">
        <v>75714.5</v>
      </c>
      <c r="DK132" s="4">
        <v>75714.5</v>
      </c>
      <c r="DL132" s="4">
        <v>75714.5</v>
      </c>
      <c r="DM132" s="4">
        <v>71766.7</v>
      </c>
      <c r="DN132" s="4">
        <v>71766.7</v>
      </c>
      <c r="DO132" s="4">
        <v>71766.7</v>
      </c>
      <c r="DP132" s="4">
        <v>71766.7</v>
      </c>
      <c r="DQ132" s="4">
        <v>71766.7</v>
      </c>
      <c r="DR132" s="4">
        <v>71766.7</v>
      </c>
      <c r="DS132" s="4">
        <v>71766.7</v>
      </c>
      <c r="DT132" s="4">
        <v>71766.7</v>
      </c>
      <c r="DU132" s="4">
        <v>71617.600000000006</v>
      </c>
      <c r="DV132" s="4">
        <v>71617.600000000006</v>
      </c>
      <c r="DW132" s="4">
        <v>71617.600000000006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76867.8</v>
      </c>
      <c r="CG133" s="4">
        <v>77602.100000000006</v>
      </c>
      <c r="CH133" s="4">
        <v>77520.2</v>
      </c>
      <c r="CI133" s="4">
        <v>77520.399999999994</v>
      </c>
      <c r="CJ133" s="4">
        <v>77533.600000000006</v>
      </c>
      <c r="CK133" s="4">
        <v>77533</v>
      </c>
      <c r="CL133" s="4">
        <v>77544.5</v>
      </c>
      <c r="CM133" s="4">
        <v>77544.5</v>
      </c>
      <c r="CN133" s="4">
        <v>77545.899999999994</v>
      </c>
      <c r="CO133" s="4">
        <v>77115</v>
      </c>
      <c r="CP133" s="4">
        <v>77102</v>
      </c>
      <c r="CQ133" s="4">
        <v>77102</v>
      </c>
      <c r="CR133" s="4">
        <v>77097.3</v>
      </c>
      <c r="CS133" s="4">
        <v>77097.399999999994</v>
      </c>
      <c r="CT133" s="4">
        <v>77102.100000000006</v>
      </c>
      <c r="CU133" s="4">
        <v>77102.100000000006</v>
      </c>
      <c r="CV133" s="4">
        <v>77102.100000000006</v>
      </c>
      <c r="CW133" s="4">
        <v>77390.600000000006</v>
      </c>
      <c r="CX133" s="4">
        <v>77391.899999999994</v>
      </c>
      <c r="CY133" s="4">
        <v>77391.899999999994</v>
      </c>
      <c r="CZ133" s="4">
        <v>77392</v>
      </c>
      <c r="DA133" s="4">
        <v>77392</v>
      </c>
      <c r="DB133" s="4">
        <v>77392</v>
      </c>
      <c r="DC133" s="4">
        <v>77392</v>
      </c>
      <c r="DD133" s="4">
        <v>77392</v>
      </c>
      <c r="DE133" s="4">
        <v>77392.100000000006</v>
      </c>
      <c r="DF133" s="4">
        <v>77392.100000000006</v>
      </c>
      <c r="DG133" s="4">
        <v>77392.100000000006</v>
      </c>
      <c r="DH133" s="4">
        <v>77392.100000000006</v>
      </c>
      <c r="DI133" s="4">
        <v>77392.100000000006</v>
      </c>
      <c r="DJ133" s="4">
        <v>77392.100000000006</v>
      </c>
      <c r="DK133" s="4">
        <v>77392.100000000006</v>
      </c>
      <c r="DL133" s="4">
        <v>77392.100000000006</v>
      </c>
      <c r="DM133" s="4">
        <v>73172.399999999994</v>
      </c>
      <c r="DN133" s="4">
        <v>73172.399999999994</v>
      </c>
      <c r="DO133" s="4">
        <v>73172.399999999994</v>
      </c>
      <c r="DP133" s="4">
        <v>73172.399999999994</v>
      </c>
      <c r="DQ133" s="4">
        <v>73172.399999999994</v>
      </c>
      <c r="DR133" s="4">
        <v>73172.399999999994</v>
      </c>
      <c r="DS133" s="4">
        <v>73172.399999999994</v>
      </c>
      <c r="DT133" s="4">
        <v>73172.399999999994</v>
      </c>
      <c r="DU133" s="4">
        <v>73210.8</v>
      </c>
      <c r="DV133" s="4">
        <v>73210.8</v>
      </c>
      <c r="DW133" s="4">
        <v>73210.8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79026.899999999994</v>
      </c>
      <c r="CI134" s="4">
        <v>79071.199999999997</v>
      </c>
      <c r="CJ134" s="4">
        <v>78916.600000000006</v>
      </c>
      <c r="CK134" s="4">
        <v>78913.899999999994</v>
      </c>
      <c r="CL134" s="4">
        <v>78999.7</v>
      </c>
      <c r="CM134" s="4">
        <v>78999.899999999994</v>
      </c>
      <c r="CN134" s="4">
        <v>78996.899999999994</v>
      </c>
      <c r="CO134" s="4">
        <v>78754.399999999994</v>
      </c>
      <c r="CP134" s="4">
        <v>78740</v>
      </c>
      <c r="CQ134" s="4">
        <v>78740</v>
      </c>
      <c r="CR134" s="4">
        <v>78741</v>
      </c>
      <c r="CS134" s="4">
        <v>78741.3</v>
      </c>
      <c r="CT134" s="4">
        <v>78746.5</v>
      </c>
      <c r="CU134" s="4">
        <v>78746.5</v>
      </c>
      <c r="CV134" s="4">
        <v>78746.5</v>
      </c>
      <c r="CW134" s="4">
        <v>78945</v>
      </c>
      <c r="CX134" s="4">
        <v>78948.399999999994</v>
      </c>
      <c r="CY134" s="4">
        <v>78948.399999999994</v>
      </c>
      <c r="CZ134" s="4">
        <v>78948.600000000006</v>
      </c>
      <c r="DA134" s="4">
        <v>78948.600000000006</v>
      </c>
      <c r="DB134" s="4">
        <v>78948.7</v>
      </c>
      <c r="DC134" s="4">
        <v>78948.7</v>
      </c>
      <c r="DD134" s="4">
        <v>78948.7</v>
      </c>
      <c r="DE134" s="4">
        <v>78948.899999999994</v>
      </c>
      <c r="DF134" s="4">
        <v>78948.899999999994</v>
      </c>
      <c r="DG134" s="4">
        <v>78948.899999999994</v>
      </c>
      <c r="DH134" s="4">
        <v>78948.899999999994</v>
      </c>
      <c r="DI134" s="4">
        <v>78948.899999999994</v>
      </c>
      <c r="DJ134" s="4">
        <v>78948.899999999994</v>
      </c>
      <c r="DK134" s="4">
        <v>78948.899999999994</v>
      </c>
      <c r="DL134" s="4">
        <v>78948.899999999994</v>
      </c>
      <c r="DM134" s="4">
        <v>74923.399999999994</v>
      </c>
      <c r="DN134" s="4">
        <v>74923.399999999994</v>
      </c>
      <c r="DO134" s="4">
        <v>74923.399999999994</v>
      </c>
      <c r="DP134" s="4">
        <v>74923.399999999994</v>
      </c>
      <c r="DQ134" s="4">
        <v>74923.399999999994</v>
      </c>
      <c r="DR134" s="4">
        <v>74923.399999999994</v>
      </c>
      <c r="DS134" s="4">
        <v>74923.399999999994</v>
      </c>
      <c r="DT134" s="4">
        <v>74923.399999999994</v>
      </c>
      <c r="DU134" s="4">
        <v>74691.7</v>
      </c>
      <c r="DV134" s="4">
        <v>74691.7</v>
      </c>
      <c r="DW134" s="4">
        <v>74691.7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77445.100000000006</v>
      </c>
      <c r="CK135" s="4">
        <v>77407.199999999997</v>
      </c>
      <c r="CL135" s="4">
        <v>77406.7</v>
      </c>
      <c r="CM135" s="4">
        <v>77402</v>
      </c>
      <c r="CN135" s="4">
        <v>77402.100000000006</v>
      </c>
      <c r="CO135" s="4">
        <v>77110.100000000006</v>
      </c>
      <c r="CP135" s="4">
        <v>77111</v>
      </c>
      <c r="CQ135" s="4">
        <v>77111</v>
      </c>
      <c r="CR135" s="4">
        <v>77110.399999999994</v>
      </c>
      <c r="CS135" s="4">
        <v>77110.600000000006</v>
      </c>
      <c r="CT135" s="4">
        <v>77117.2</v>
      </c>
      <c r="CU135" s="4">
        <v>77117.2</v>
      </c>
      <c r="CV135" s="4">
        <v>77117</v>
      </c>
      <c r="CW135" s="4">
        <v>77424.3</v>
      </c>
      <c r="CX135" s="4">
        <v>77427.8</v>
      </c>
      <c r="CY135" s="4">
        <v>77427.8</v>
      </c>
      <c r="CZ135" s="4">
        <v>77434.399999999994</v>
      </c>
      <c r="DA135" s="4">
        <v>77434.5</v>
      </c>
      <c r="DB135" s="4">
        <v>77434</v>
      </c>
      <c r="DC135" s="4">
        <v>77434</v>
      </c>
      <c r="DD135" s="4">
        <v>77433.8</v>
      </c>
      <c r="DE135" s="4">
        <v>77110.2</v>
      </c>
      <c r="DF135" s="4">
        <v>77102.2</v>
      </c>
      <c r="DG135" s="4">
        <v>77102.2</v>
      </c>
      <c r="DH135" s="4">
        <v>77102.2</v>
      </c>
      <c r="DI135" s="4">
        <v>77102.2</v>
      </c>
      <c r="DJ135" s="4">
        <v>77102.2</v>
      </c>
      <c r="DK135" s="4">
        <v>77102.2</v>
      </c>
      <c r="DL135" s="4">
        <v>77102.2</v>
      </c>
      <c r="DM135" s="4">
        <v>73866.8</v>
      </c>
      <c r="DN135" s="4">
        <v>73866.8</v>
      </c>
      <c r="DO135" s="4">
        <v>73866.8</v>
      </c>
      <c r="DP135" s="4">
        <v>73866.8</v>
      </c>
      <c r="DQ135" s="4">
        <v>73866.8</v>
      </c>
      <c r="DR135" s="4">
        <v>73866.8</v>
      </c>
      <c r="DS135" s="4">
        <v>73866.8</v>
      </c>
      <c r="DT135" s="4">
        <v>73866.8</v>
      </c>
      <c r="DU135" s="4">
        <v>73986.600000000006</v>
      </c>
      <c r="DV135" s="4">
        <v>73986.600000000006</v>
      </c>
      <c r="DW135" s="4">
        <v>73986.600000000006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77132</v>
      </c>
      <c r="CM136" s="4">
        <v>77090</v>
      </c>
      <c r="CN136" s="4">
        <v>76961.600000000006</v>
      </c>
      <c r="CO136" s="4">
        <v>76869.399999999994</v>
      </c>
      <c r="CP136" s="4">
        <v>76788.600000000006</v>
      </c>
      <c r="CQ136" s="4">
        <v>76788.600000000006</v>
      </c>
      <c r="CR136" s="4">
        <v>76878.600000000006</v>
      </c>
      <c r="CS136" s="4">
        <v>76879.3</v>
      </c>
      <c r="CT136" s="4">
        <v>76885.600000000006</v>
      </c>
      <c r="CU136" s="4">
        <v>76885.600000000006</v>
      </c>
      <c r="CV136" s="4">
        <v>76885.600000000006</v>
      </c>
      <c r="CW136" s="4">
        <v>77120</v>
      </c>
      <c r="CX136" s="4">
        <v>77119.600000000006</v>
      </c>
      <c r="CY136" s="4">
        <v>77119.600000000006</v>
      </c>
      <c r="CZ136" s="4">
        <v>77149.5</v>
      </c>
      <c r="DA136" s="4">
        <v>77149.5</v>
      </c>
      <c r="DB136" s="4">
        <v>77148.800000000003</v>
      </c>
      <c r="DC136" s="4">
        <v>77148.800000000003</v>
      </c>
      <c r="DD136" s="4">
        <v>77148.600000000006</v>
      </c>
      <c r="DE136" s="4">
        <v>76760</v>
      </c>
      <c r="DF136" s="4">
        <v>76759.600000000006</v>
      </c>
      <c r="DG136" s="4">
        <v>76759.600000000006</v>
      </c>
      <c r="DH136" s="4">
        <v>76759.600000000006</v>
      </c>
      <c r="DI136" s="4">
        <v>76759.600000000006</v>
      </c>
      <c r="DJ136" s="4">
        <v>76759.600000000006</v>
      </c>
      <c r="DK136" s="4">
        <v>76759.600000000006</v>
      </c>
      <c r="DL136" s="4">
        <v>76759.600000000006</v>
      </c>
      <c r="DM136" s="4">
        <v>73446.899999999994</v>
      </c>
      <c r="DN136" s="4">
        <v>73446.899999999994</v>
      </c>
      <c r="DO136" s="4">
        <v>73446.899999999994</v>
      </c>
      <c r="DP136" s="4">
        <v>73446.899999999994</v>
      </c>
      <c r="DQ136" s="4">
        <v>73446.899999999994</v>
      </c>
      <c r="DR136" s="4">
        <v>73446.899999999994</v>
      </c>
      <c r="DS136" s="4">
        <v>73446.899999999994</v>
      </c>
      <c r="DT136" s="4">
        <v>73446.899999999994</v>
      </c>
      <c r="DU136" s="4">
        <v>73332.399999999994</v>
      </c>
      <c r="DV136" s="4">
        <v>73332.399999999994</v>
      </c>
      <c r="DW136" s="4">
        <v>73332.399999999994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78992.899999999994</v>
      </c>
      <c r="CO137" s="4">
        <v>78963.899999999994</v>
      </c>
      <c r="CP137" s="4">
        <v>78834.2</v>
      </c>
      <c r="CQ137" s="4">
        <v>78833.600000000006</v>
      </c>
      <c r="CR137" s="4">
        <v>78921.600000000006</v>
      </c>
      <c r="CS137" s="4">
        <v>78922.100000000006</v>
      </c>
      <c r="CT137" s="4">
        <v>78930.3</v>
      </c>
      <c r="CU137" s="4">
        <v>78930.3</v>
      </c>
      <c r="CV137" s="4">
        <v>78930.3</v>
      </c>
      <c r="CW137" s="4">
        <v>79173.399999999994</v>
      </c>
      <c r="CX137" s="4">
        <v>79174.100000000006</v>
      </c>
      <c r="CY137" s="4">
        <v>79174.100000000006</v>
      </c>
      <c r="CZ137" s="4">
        <v>79203.399999999994</v>
      </c>
      <c r="DA137" s="4">
        <v>79203.3</v>
      </c>
      <c r="DB137" s="4">
        <v>79202.8</v>
      </c>
      <c r="DC137" s="4">
        <v>79202.8</v>
      </c>
      <c r="DD137" s="4">
        <v>79202.8</v>
      </c>
      <c r="DE137" s="4">
        <v>78853.100000000006</v>
      </c>
      <c r="DF137" s="4">
        <v>78856.800000000003</v>
      </c>
      <c r="DG137" s="4">
        <v>78856.800000000003</v>
      </c>
      <c r="DH137" s="4">
        <v>78856.800000000003</v>
      </c>
      <c r="DI137" s="4">
        <v>78856.800000000003</v>
      </c>
      <c r="DJ137" s="4">
        <v>78856.800000000003</v>
      </c>
      <c r="DK137" s="4">
        <v>78856.800000000003</v>
      </c>
      <c r="DL137" s="4">
        <v>78856.800000000003</v>
      </c>
      <c r="DM137" s="4">
        <v>75006.7</v>
      </c>
      <c r="DN137" s="4">
        <v>75006.7</v>
      </c>
      <c r="DO137" s="4">
        <v>75006.7</v>
      </c>
      <c r="DP137" s="4">
        <v>75006.7</v>
      </c>
      <c r="DQ137" s="4">
        <v>75006.7</v>
      </c>
      <c r="DR137" s="4">
        <v>75006.7</v>
      </c>
      <c r="DS137" s="4">
        <v>75006.7</v>
      </c>
      <c r="DT137" s="4">
        <v>75006.7</v>
      </c>
      <c r="DU137" s="4">
        <v>75182.5</v>
      </c>
      <c r="DV137" s="4">
        <v>75182.5</v>
      </c>
      <c r="DW137" s="4">
        <v>75182.5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80630.2</v>
      </c>
      <c r="CQ138" s="4">
        <v>80522.8</v>
      </c>
      <c r="CR138" s="4">
        <v>80588</v>
      </c>
      <c r="CS138" s="4">
        <v>80588.5</v>
      </c>
      <c r="CT138" s="4">
        <v>80596.899999999994</v>
      </c>
      <c r="CU138" s="4">
        <v>80596.899999999994</v>
      </c>
      <c r="CV138" s="4">
        <v>80597.8</v>
      </c>
      <c r="CW138" s="4">
        <v>80776.800000000003</v>
      </c>
      <c r="CX138" s="4">
        <v>80773.100000000006</v>
      </c>
      <c r="CY138" s="4">
        <v>80773.100000000006</v>
      </c>
      <c r="CZ138" s="4">
        <v>80801.3</v>
      </c>
      <c r="DA138" s="4">
        <v>80801.399999999994</v>
      </c>
      <c r="DB138" s="4">
        <v>80801.100000000006</v>
      </c>
      <c r="DC138" s="4">
        <v>80801.100000000006</v>
      </c>
      <c r="DD138" s="4">
        <v>80801.399999999994</v>
      </c>
      <c r="DE138" s="4">
        <v>80480.899999999994</v>
      </c>
      <c r="DF138" s="4">
        <v>80485.5</v>
      </c>
      <c r="DG138" s="4">
        <v>80485.5</v>
      </c>
      <c r="DH138" s="4">
        <v>80485.5</v>
      </c>
      <c r="DI138" s="4">
        <v>80485.5</v>
      </c>
      <c r="DJ138" s="4">
        <v>80485.5</v>
      </c>
      <c r="DK138" s="4">
        <v>80485.5</v>
      </c>
      <c r="DL138" s="4">
        <v>80485.5</v>
      </c>
      <c r="DM138" s="4">
        <v>76660.3</v>
      </c>
      <c r="DN138" s="4">
        <v>76660.3</v>
      </c>
      <c r="DO138" s="4">
        <v>76660.3</v>
      </c>
      <c r="DP138" s="4">
        <v>76660.3</v>
      </c>
      <c r="DQ138" s="4">
        <v>76660.3</v>
      </c>
      <c r="DR138" s="4">
        <v>76660.3</v>
      </c>
      <c r="DS138" s="4">
        <v>76660.3</v>
      </c>
      <c r="DT138" s="4">
        <v>76660.3</v>
      </c>
      <c r="DU138" s="4">
        <v>76479.199999999997</v>
      </c>
      <c r="DV138" s="4">
        <v>76479.199999999997</v>
      </c>
      <c r="DW138" s="4">
        <v>76479.199999999997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79840.7</v>
      </c>
      <c r="CS139" s="4">
        <v>79973</v>
      </c>
      <c r="CT139" s="4">
        <v>79827</v>
      </c>
      <c r="CU139" s="4">
        <v>79827.899999999994</v>
      </c>
      <c r="CV139" s="4">
        <v>79829.3</v>
      </c>
      <c r="CW139" s="4">
        <v>80016.800000000003</v>
      </c>
      <c r="CX139" s="4">
        <v>80022.5</v>
      </c>
      <c r="CY139" s="4">
        <v>80022.5</v>
      </c>
      <c r="CZ139" s="4">
        <v>80044</v>
      </c>
      <c r="DA139" s="4">
        <v>80043.899999999994</v>
      </c>
      <c r="DB139" s="4">
        <v>80043</v>
      </c>
      <c r="DC139" s="4">
        <v>80043</v>
      </c>
      <c r="DD139" s="4">
        <v>80044.3</v>
      </c>
      <c r="DE139" s="4">
        <v>80088.3</v>
      </c>
      <c r="DF139" s="4">
        <v>80089.5</v>
      </c>
      <c r="DG139" s="4">
        <v>80089.5</v>
      </c>
      <c r="DH139" s="4">
        <v>80087.899999999994</v>
      </c>
      <c r="DI139" s="4">
        <v>80087.899999999994</v>
      </c>
      <c r="DJ139" s="4">
        <v>80087.899999999994</v>
      </c>
      <c r="DK139" s="4">
        <v>80087.899999999994</v>
      </c>
      <c r="DL139" s="4">
        <v>80087.899999999994</v>
      </c>
      <c r="DM139" s="4">
        <v>76578.399999999994</v>
      </c>
      <c r="DN139" s="4">
        <v>76568.7</v>
      </c>
      <c r="DO139" s="4">
        <v>76568.7</v>
      </c>
      <c r="DP139" s="4">
        <v>76568.7</v>
      </c>
      <c r="DQ139" s="4">
        <v>76568.7</v>
      </c>
      <c r="DR139" s="4">
        <v>76568.600000000006</v>
      </c>
      <c r="DS139" s="4">
        <v>76568.600000000006</v>
      </c>
      <c r="DT139" s="4">
        <v>76568.600000000006</v>
      </c>
      <c r="DU139" s="4">
        <v>76508.899999999994</v>
      </c>
      <c r="DV139" s="4">
        <v>76508.899999999994</v>
      </c>
      <c r="DW139" s="4">
        <v>76508.899999999994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74945.8</v>
      </c>
      <c r="CU140" s="4">
        <v>74889.899999999994</v>
      </c>
      <c r="CV140" s="4">
        <v>74897.600000000006</v>
      </c>
      <c r="CW140" s="4">
        <v>74988</v>
      </c>
      <c r="CX140" s="4">
        <v>74994.600000000006</v>
      </c>
      <c r="CY140" s="4">
        <v>74994.600000000006</v>
      </c>
      <c r="CZ140" s="4">
        <v>74910.5</v>
      </c>
      <c r="DA140" s="4">
        <v>74910.3</v>
      </c>
      <c r="DB140" s="4">
        <v>74911.5</v>
      </c>
      <c r="DC140" s="4">
        <v>74911.5</v>
      </c>
      <c r="DD140" s="4">
        <v>74915.899999999994</v>
      </c>
      <c r="DE140" s="4">
        <v>74839.899999999994</v>
      </c>
      <c r="DF140" s="4">
        <v>74839</v>
      </c>
      <c r="DG140" s="4">
        <v>74839</v>
      </c>
      <c r="DH140" s="4">
        <v>74856.100000000006</v>
      </c>
      <c r="DI140" s="4">
        <v>74856.100000000006</v>
      </c>
      <c r="DJ140" s="4">
        <v>74856.100000000006</v>
      </c>
      <c r="DK140" s="4">
        <v>74856.100000000006</v>
      </c>
      <c r="DL140" s="4">
        <v>74856.600000000006</v>
      </c>
      <c r="DM140" s="4">
        <v>71418.899999999994</v>
      </c>
      <c r="DN140" s="4">
        <v>71418.600000000006</v>
      </c>
      <c r="DO140" s="4">
        <v>71418.600000000006</v>
      </c>
      <c r="DP140" s="4">
        <v>71418.5</v>
      </c>
      <c r="DQ140" s="4">
        <v>71418.5</v>
      </c>
      <c r="DR140" s="4">
        <v>71418.5</v>
      </c>
      <c r="DS140" s="4">
        <v>71418.5</v>
      </c>
      <c r="DT140" s="4">
        <v>71418.5</v>
      </c>
      <c r="DU140" s="4">
        <v>71440.100000000006</v>
      </c>
      <c r="DV140" s="4">
        <v>71440.100000000006</v>
      </c>
      <c r="DW140" s="4">
        <v>71440.100000000006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76811.7</v>
      </c>
      <c r="CW141" s="4">
        <v>76940.3</v>
      </c>
      <c r="CX141" s="4">
        <v>76833.5</v>
      </c>
      <c r="CY141" s="4">
        <v>76834.2</v>
      </c>
      <c r="CZ141" s="4">
        <v>76787.600000000006</v>
      </c>
      <c r="DA141" s="4">
        <v>76792.800000000003</v>
      </c>
      <c r="DB141" s="4">
        <v>76793.2</v>
      </c>
      <c r="DC141" s="4">
        <v>76793.2</v>
      </c>
      <c r="DD141" s="4">
        <v>76797.5</v>
      </c>
      <c r="DE141" s="4">
        <v>76701.600000000006</v>
      </c>
      <c r="DF141" s="4">
        <v>76700.600000000006</v>
      </c>
      <c r="DG141" s="4">
        <v>76700.600000000006</v>
      </c>
      <c r="DH141" s="4">
        <v>76736.3</v>
      </c>
      <c r="DI141" s="4">
        <v>76736.3</v>
      </c>
      <c r="DJ141" s="4">
        <v>76736.3</v>
      </c>
      <c r="DK141" s="4">
        <v>76736.3</v>
      </c>
      <c r="DL141" s="4">
        <v>76736.7</v>
      </c>
      <c r="DM141" s="4">
        <v>73082.100000000006</v>
      </c>
      <c r="DN141" s="4">
        <v>73086.5</v>
      </c>
      <c r="DO141" s="4">
        <v>73086.5</v>
      </c>
      <c r="DP141" s="4">
        <v>73086.5</v>
      </c>
      <c r="DQ141" s="4">
        <v>73086.5</v>
      </c>
      <c r="DR141" s="4">
        <v>73086.5</v>
      </c>
      <c r="DS141" s="4">
        <v>73086.5</v>
      </c>
      <c r="DT141" s="4">
        <v>73086.5</v>
      </c>
      <c r="DU141" s="4">
        <v>73365.7</v>
      </c>
      <c r="DV141" s="4">
        <v>73365.7</v>
      </c>
      <c r="DW141" s="4">
        <v>73365.7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78767.600000000006</v>
      </c>
      <c r="CY142" s="4">
        <v>78967.899999999994</v>
      </c>
      <c r="CZ142" s="4">
        <v>78837.100000000006</v>
      </c>
      <c r="DA142" s="4">
        <v>78832.5</v>
      </c>
      <c r="DB142" s="4">
        <v>78854</v>
      </c>
      <c r="DC142" s="4">
        <v>78854</v>
      </c>
      <c r="DD142" s="4">
        <v>78856.7</v>
      </c>
      <c r="DE142" s="4">
        <v>78761.5</v>
      </c>
      <c r="DF142" s="4">
        <v>78762.2</v>
      </c>
      <c r="DG142" s="4">
        <v>78762.2</v>
      </c>
      <c r="DH142" s="4">
        <v>78796.600000000006</v>
      </c>
      <c r="DI142" s="4">
        <v>78796.600000000006</v>
      </c>
      <c r="DJ142" s="4">
        <v>78796.600000000006</v>
      </c>
      <c r="DK142" s="4">
        <v>78796.600000000006</v>
      </c>
      <c r="DL142" s="4">
        <v>78797.100000000006</v>
      </c>
      <c r="DM142" s="4">
        <v>75355.600000000006</v>
      </c>
      <c r="DN142" s="4">
        <v>75361.3</v>
      </c>
      <c r="DO142" s="4">
        <v>75361.3</v>
      </c>
      <c r="DP142" s="4">
        <v>75361.399999999994</v>
      </c>
      <c r="DQ142" s="4">
        <v>75361.399999999994</v>
      </c>
      <c r="DR142" s="4">
        <v>75361.399999999994</v>
      </c>
      <c r="DS142" s="4">
        <v>75361.399999999994</v>
      </c>
      <c r="DT142" s="4">
        <v>75361.399999999994</v>
      </c>
      <c r="DU142" s="4">
        <v>75103.3</v>
      </c>
      <c r="DV142" s="4">
        <v>75103.3</v>
      </c>
      <c r="DW142" s="4">
        <v>75103.3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76779</v>
      </c>
      <c r="DA143" s="4">
        <v>76782.8</v>
      </c>
      <c r="DB143" s="4">
        <v>76831.5</v>
      </c>
      <c r="DC143" s="4">
        <v>76839.7</v>
      </c>
      <c r="DD143" s="4">
        <v>76842.8</v>
      </c>
      <c r="DE143" s="4">
        <v>76749.899999999994</v>
      </c>
      <c r="DF143" s="4">
        <v>76753.8</v>
      </c>
      <c r="DG143" s="4">
        <v>76753.8</v>
      </c>
      <c r="DH143" s="4">
        <v>76771.399999999994</v>
      </c>
      <c r="DI143" s="4">
        <v>76771.399999999994</v>
      </c>
      <c r="DJ143" s="4">
        <v>76770.2</v>
      </c>
      <c r="DK143" s="4">
        <v>76770.2</v>
      </c>
      <c r="DL143" s="4">
        <v>76769.8</v>
      </c>
      <c r="DM143" s="4">
        <v>73788.2</v>
      </c>
      <c r="DN143" s="4">
        <v>73789.7</v>
      </c>
      <c r="DO143" s="4">
        <v>73789.7</v>
      </c>
      <c r="DP143" s="4">
        <v>73788.600000000006</v>
      </c>
      <c r="DQ143" s="4">
        <v>73788.600000000006</v>
      </c>
      <c r="DR143" s="4">
        <v>73836.100000000006</v>
      </c>
      <c r="DS143" s="4">
        <v>73835.8</v>
      </c>
      <c r="DT143" s="4">
        <v>73835.8</v>
      </c>
      <c r="DU143" s="4">
        <v>74058</v>
      </c>
      <c r="DV143" s="4">
        <v>74062.3</v>
      </c>
      <c r="DW143" s="4">
        <v>74062.3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75038.5</v>
      </c>
      <c r="DC144" s="4">
        <v>75122.8</v>
      </c>
      <c r="DD144" s="4">
        <v>75222.100000000006</v>
      </c>
      <c r="DE144" s="4">
        <v>74940.100000000006</v>
      </c>
      <c r="DF144" s="4">
        <v>74914.399999999994</v>
      </c>
      <c r="DG144" s="4">
        <v>74914.399999999994</v>
      </c>
      <c r="DH144" s="4">
        <v>74915.3</v>
      </c>
      <c r="DI144" s="4">
        <v>74915.3</v>
      </c>
      <c r="DJ144" s="4">
        <v>74919</v>
      </c>
      <c r="DK144" s="4">
        <v>74919</v>
      </c>
      <c r="DL144" s="4">
        <v>74930.399999999994</v>
      </c>
      <c r="DM144" s="4">
        <v>72155.100000000006</v>
      </c>
      <c r="DN144" s="4">
        <v>72154.8</v>
      </c>
      <c r="DO144" s="4">
        <v>72154.8</v>
      </c>
      <c r="DP144" s="4">
        <v>72158.2</v>
      </c>
      <c r="DQ144" s="4">
        <v>72158.3</v>
      </c>
      <c r="DR144" s="4">
        <v>72210.5</v>
      </c>
      <c r="DS144" s="4">
        <v>72209.7</v>
      </c>
      <c r="DT144" s="4">
        <v>72209.7</v>
      </c>
      <c r="DU144" s="4">
        <v>72595.3</v>
      </c>
      <c r="DV144" s="4">
        <v>72595.100000000006</v>
      </c>
      <c r="DW144" s="4">
        <v>72595.100000000006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77298.600000000006</v>
      </c>
      <c r="DE145" s="4">
        <v>76977.3</v>
      </c>
      <c r="DF145" s="4">
        <v>76969.600000000006</v>
      </c>
      <c r="DG145" s="4">
        <v>76969.100000000006</v>
      </c>
      <c r="DH145" s="4">
        <v>77029.399999999994</v>
      </c>
      <c r="DI145" s="4">
        <v>77029.399999999994</v>
      </c>
      <c r="DJ145" s="4">
        <v>77028.7</v>
      </c>
      <c r="DK145" s="4">
        <v>77028.7</v>
      </c>
      <c r="DL145" s="4">
        <v>77091.5</v>
      </c>
      <c r="DM145" s="4">
        <v>73981.5</v>
      </c>
      <c r="DN145" s="4">
        <v>73981.100000000006</v>
      </c>
      <c r="DO145" s="4">
        <v>73981.100000000006</v>
      </c>
      <c r="DP145" s="4">
        <v>73979.600000000006</v>
      </c>
      <c r="DQ145" s="4">
        <v>73979.5</v>
      </c>
      <c r="DR145" s="4">
        <v>74031.8</v>
      </c>
      <c r="DS145" s="4">
        <v>74029.899999999994</v>
      </c>
      <c r="DT145" s="4">
        <v>74029.899999999994</v>
      </c>
      <c r="DU145" s="4">
        <v>74378.899999999994</v>
      </c>
      <c r="DV145" s="4">
        <v>74376.600000000006</v>
      </c>
      <c r="DW145" s="4">
        <v>74376.600000000006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77882.2</v>
      </c>
      <c r="DG146" s="4">
        <v>77846.100000000006</v>
      </c>
      <c r="DH146" s="4">
        <v>78007.7</v>
      </c>
      <c r="DI146" s="4">
        <v>78024.3</v>
      </c>
      <c r="DJ146" s="4">
        <v>78007.600000000006</v>
      </c>
      <c r="DK146" s="4">
        <v>78013</v>
      </c>
      <c r="DL146" s="4">
        <v>78047.600000000006</v>
      </c>
      <c r="DM146" s="4">
        <v>75299.399999999994</v>
      </c>
      <c r="DN146" s="4">
        <v>75298.5</v>
      </c>
      <c r="DO146" s="4">
        <v>75298.5</v>
      </c>
      <c r="DP146" s="4">
        <v>75308.800000000003</v>
      </c>
      <c r="DQ146" s="4">
        <v>75308.899999999994</v>
      </c>
      <c r="DR146" s="4">
        <v>75361.7</v>
      </c>
      <c r="DS146" s="4">
        <v>75359.899999999994</v>
      </c>
      <c r="DT146" s="4">
        <v>75360</v>
      </c>
      <c r="DU146" s="4">
        <v>75289.8</v>
      </c>
      <c r="DV146" s="4">
        <v>75288.100000000006</v>
      </c>
      <c r="DW146" s="4">
        <v>75288.100000000006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76281.600000000006</v>
      </c>
      <c r="DI147" s="4">
        <v>76444.600000000006</v>
      </c>
      <c r="DJ147" s="4">
        <v>76569.399999999994</v>
      </c>
      <c r="DK147" s="4">
        <v>76579.399999999994</v>
      </c>
      <c r="DL147" s="4">
        <v>76646.3</v>
      </c>
      <c r="DM147" s="4">
        <v>73734.399999999994</v>
      </c>
      <c r="DN147" s="4">
        <v>73723.899999999994</v>
      </c>
      <c r="DO147" s="4">
        <v>73723.899999999994</v>
      </c>
      <c r="DP147" s="4">
        <v>73713.8</v>
      </c>
      <c r="DQ147" s="4">
        <v>73713.7</v>
      </c>
      <c r="DR147" s="4">
        <v>73769.2</v>
      </c>
      <c r="DS147" s="4">
        <v>73768.399999999994</v>
      </c>
      <c r="DT147" s="4">
        <v>73768.7</v>
      </c>
      <c r="DU147" s="4">
        <v>74033.7</v>
      </c>
      <c r="DV147" s="4">
        <v>74035.199999999997</v>
      </c>
      <c r="DW147" s="4">
        <v>74035.199999999997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75240.2</v>
      </c>
      <c r="DK148" s="4">
        <v>75245.5</v>
      </c>
      <c r="DL148" s="4">
        <v>75281.600000000006</v>
      </c>
      <c r="DM148" s="4">
        <v>72426.899999999994</v>
      </c>
      <c r="DN148" s="4">
        <v>72421.7</v>
      </c>
      <c r="DO148" s="4">
        <v>72421.7</v>
      </c>
      <c r="DP148" s="4">
        <v>72405.899999999994</v>
      </c>
      <c r="DQ148" s="4">
        <v>72405.899999999994</v>
      </c>
      <c r="DR148" s="4">
        <v>72472.800000000003</v>
      </c>
      <c r="DS148" s="4">
        <v>72470.899999999994</v>
      </c>
      <c r="DT148" s="4">
        <v>72469.7</v>
      </c>
      <c r="DU148" s="4">
        <v>72462.5</v>
      </c>
      <c r="DV148" s="4">
        <v>72464.399999999994</v>
      </c>
      <c r="DW148" s="4">
        <v>72464.5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77188.2</v>
      </c>
      <c r="DM149" s="4">
        <v>74203.7</v>
      </c>
      <c r="DN149" s="4">
        <v>74229.100000000006</v>
      </c>
      <c r="DO149" s="4">
        <v>74242.8</v>
      </c>
      <c r="DP149" s="4">
        <v>74199.8</v>
      </c>
      <c r="DQ149" s="4">
        <v>74200.100000000006</v>
      </c>
      <c r="DR149" s="4">
        <v>74268.800000000003</v>
      </c>
      <c r="DS149" s="4">
        <v>74267.100000000006</v>
      </c>
      <c r="DT149" s="4">
        <v>74265.8</v>
      </c>
      <c r="DU149" s="4">
        <v>74298.5</v>
      </c>
      <c r="DV149" s="4">
        <v>74298.899999999994</v>
      </c>
      <c r="DW149" s="4">
        <v>74298.899999999994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75984.5</v>
      </c>
      <c r="DO150" s="4">
        <v>76031.600000000006</v>
      </c>
      <c r="DP150" s="4">
        <v>75979.600000000006</v>
      </c>
      <c r="DQ150" s="4">
        <v>75977.899999999994</v>
      </c>
      <c r="DR150" s="4">
        <v>76089.8</v>
      </c>
      <c r="DS150" s="4">
        <v>76086.3</v>
      </c>
      <c r="DT150" s="4">
        <v>76083.8</v>
      </c>
      <c r="DU150" s="4">
        <v>75706.399999999994</v>
      </c>
      <c r="DV150" s="4">
        <v>75702.3</v>
      </c>
      <c r="DW150" s="4">
        <v>75702.3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74420</v>
      </c>
      <c r="DQ151" s="4">
        <v>74365.100000000006</v>
      </c>
      <c r="DR151" s="4">
        <v>74544.600000000006</v>
      </c>
      <c r="DS151" s="4">
        <v>74539.600000000006</v>
      </c>
      <c r="DT151" s="4">
        <v>74529.5</v>
      </c>
      <c r="DU151" s="4">
        <v>74634.7</v>
      </c>
      <c r="DV151" s="4">
        <v>74623.399999999994</v>
      </c>
      <c r="DW151" s="4">
        <v>74623.3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73808</v>
      </c>
      <c r="DS152" s="4">
        <v>73727.3</v>
      </c>
      <c r="DT152" s="4">
        <v>73653</v>
      </c>
      <c r="DU152" s="4">
        <v>73823.199999999997</v>
      </c>
      <c r="DV152" s="4">
        <v>73759.5</v>
      </c>
      <c r="DW152" s="4">
        <v>73759.399999999994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74783.399999999994</v>
      </c>
      <c r="DU153" s="4">
        <v>74945.5</v>
      </c>
      <c r="DV153" s="4">
        <v>74744.7</v>
      </c>
      <c r="DW153" s="4">
        <v>74739.600000000006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76501.899999999994</v>
      </c>
      <c r="DW154" s="4">
        <v>76537.8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4370.3</v>
      </c>
      <c r="C3" s="4">
        <v>4370.3</v>
      </c>
      <c r="D3" s="4">
        <v>4370.3</v>
      </c>
      <c r="E3" s="4">
        <v>4383</v>
      </c>
      <c r="F3" s="4">
        <v>4383</v>
      </c>
      <c r="G3" s="4">
        <v>4383</v>
      </c>
      <c r="H3" s="4">
        <v>4383</v>
      </c>
      <c r="I3" s="4">
        <v>4383</v>
      </c>
      <c r="J3" s="4">
        <v>4383</v>
      </c>
      <c r="K3" s="4">
        <v>4383</v>
      </c>
      <c r="L3" s="4">
        <v>4383</v>
      </c>
      <c r="M3" s="4">
        <v>4439.3999999999996</v>
      </c>
      <c r="N3" s="4">
        <v>4439.3999999999996</v>
      </c>
      <c r="O3" s="4">
        <v>4439.3999999999996</v>
      </c>
      <c r="P3" s="4">
        <v>4439.3999999999996</v>
      </c>
      <c r="Q3" s="4">
        <v>4439.3999999999996</v>
      </c>
      <c r="R3" s="4">
        <v>4439.3999999999996</v>
      </c>
      <c r="S3" s="4">
        <v>4439.3999999999996</v>
      </c>
      <c r="T3" s="4">
        <v>4439.3999999999996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4336.6000000000004</v>
      </c>
      <c r="BG3" s="4">
        <v>4336.6000000000004</v>
      </c>
      <c r="BH3" s="4">
        <v>4336.6000000000004</v>
      </c>
      <c r="BI3" s="4">
        <v>4336.6000000000004</v>
      </c>
      <c r="BJ3" s="4">
        <v>4336.6000000000004</v>
      </c>
      <c r="BK3" s="4">
        <v>4336.6000000000004</v>
      </c>
      <c r="BL3" s="4">
        <v>4336.6000000000004</v>
      </c>
      <c r="BM3" s="4">
        <v>4336.6000000000004</v>
      </c>
      <c r="BN3" s="4">
        <v>4336.6000000000004</v>
      </c>
      <c r="BO3" s="4">
        <v>4336.6000000000004</v>
      </c>
      <c r="BP3" s="4">
        <v>4336.6000000000004</v>
      </c>
      <c r="BQ3" s="4">
        <v>4336.6000000000004</v>
      </c>
      <c r="BR3" s="4">
        <v>4336.6000000000004</v>
      </c>
      <c r="BS3" s="4">
        <v>4336.6000000000004</v>
      </c>
      <c r="BT3" s="4">
        <v>4336.6000000000004</v>
      </c>
      <c r="BU3" s="4">
        <v>4336.6000000000004</v>
      </c>
      <c r="BV3" s="4">
        <v>4336.6000000000004</v>
      </c>
      <c r="BW3" s="4">
        <v>4336.6000000000004</v>
      </c>
      <c r="BX3" s="4">
        <v>4336.6000000000004</v>
      </c>
    </row>
    <row r="4" spans="1:127" x14ac:dyDescent="0.15">
      <c r="A4" t="s">
        <v>26</v>
      </c>
      <c r="B4" s="4">
        <v>5256.7</v>
      </c>
      <c r="C4" s="4">
        <v>5256.7</v>
      </c>
      <c r="D4" s="4">
        <v>5256.7</v>
      </c>
      <c r="E4" s="4">
        <v>4921.3999999999996</v>
      </c>
      <c r="F4" s="4">
        <v>4921.3999999999996</v>
      </c>
      <c r="G4" s="4">
        <v>4921.3999999999996</v>
      </c>
      <c r="H4" s="4">
        <v>4921.3999999999996</v>
      </c>
      <c r="I4" s="4">
        <v>4921.3999999999996</v>
      </c>
      <c r="J4" s="4">
        <v>4921.3999999999996</v>
      </c>
      <c r="K4" s="4">
        <v>4921.3999999999996</v>
      </c>
      <c r="L4" s="4">
        <v>4921.3999999999996</v>
      </c>
      <c r="M4" s="4">
        <v>4978.8</v>
      </c>
      <c r="N4" s="4">
        <v>4978.8</v>
      </c>
      <c r="O4" s="4">
        <v>4978.8</v>
      </c>
      <c r="P4" s="4">
        <v>4978.8</v>
      </c>
      <c r="Q4" s="4">
        <v>4978.8</v>
      </c>
      <c r="R4" s="4">
        <v>4978.8</v>
      </c>
      <c r="S4" s="4">
        <v>4978.8</v>
      </c>
      <c r="T4" s="4">
        <v>4978.8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4874.3</v>
      </c>
      <c r="BG4" s="4">
        <v>4874.3</v>
      </c>
      <c r="BH4" s="4">
        <v>4874.3</v>
      </c>
      <c r="BI4" s="4">
        <v>4874.3</v>
      </c>
      <c r="BJ4" s="4">
        <v>4874.3</v>
      </c>
      <c r="BK4" s="4">
        <v>4874.3</v>
      </c>
      <c r="BL4" s="4">
        <v>4874.3</v>
      </c>
      <c r="BM4" s="4">
        <v>4874.3</v>
      </c>
      <c r="BN4" s="4">
        <v>4874.3</v>
      </c>
      <c r="BO4" s="4">
        <v>4874.3</v>
      </c>
      <c r="BP4" s="4">
        <v>4874.3</v>
      </c>
      <c r="BQ4" s="4">
        <v>4874.3</v>
      </c>
      <c r="BR4" s="4">
        <v>4874.3</v>
      </c>
      <c r="BS4" s="4">
        <v>4874.3</v>
      </c>
      <c r="BT4" s="4">
        <v>4874.3</v>
      </c>
      <c r="BU4" s="4">
        <v>4874.3</v>
      </c>
      <c r="BV4" s="4">
        <v>4874.3</v>
      </c>
      <c r="BW4" s="4">
        <v>4874.3</v>
      </c>
      <c r="BX4" s="4">
        <v>4874.3</v>
      </c>
    </row>
    <row r="5" spans="1:127" x14ac:dyDescent="0.15">
      <c r="A5" t="s">
        <v>27</v>
      </c>
      <c r="B5" s="4">
        <v>4915.2</v>
      </c>
      <c r="C5" s="4">
        <v>4915.2</v>
      </c>
      <c r="D5" s="4">
        <v>4915.2</v>
      </c>
      <c r="E5" s="4">
        <v>5121.8</v>
      </c>
      <c r="F5" s="4">
        <v>5121.8</v>
      </c>
      <c r="G5" s="4">
        <v>5121.8</v>
      </c>
      <c r="H5" s="4">
        <v>5121.8</v>
      </c>
      <c r="I5" s="4">
        <v>5121.8</v>
      </c>
      <c r="J5" s="4">
        <v>5121.8</v>
      </c>
      <c r="K5" s="4">
        <v>5121.8</v>
      </c>
      <c r="L5" s="4">
        <v>5121.8</v>
      </c>
      <c r="M5" s="4">
        <v>5160.2</v>
      </c>
      <c r="N5" s="4">
        <v>5160.2</v>
      </c>
      <c r="O5" s="4">
        <v>5160.2</v>
      </c>
      <c r="P5" s="4">
        <v>5160.2</v>
      </c>
      <c r="Q5" s="4">
        <v>5160.2</v>
      </c>
      <c r="R5" s="4">
        <v>5160.2</v>
      </c>
      <c r="S5" s="4">
        <v>5160.2</v>
      </c>
      <c r="T5" s="4">
        <v>5160.2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5087.2</v>
      </c>
      <c r="BG5" s="4">
        <v>5087.2</v>
      </c>
      <c r="BH5" s="4">
        <v>5087.2</v>
      </c>
      <c r="BI5" s="4">
        <v>5087.2</v>
      </c>
      <c r="BJ5" s="4">
        <v>5087.2</v>
      </c>
      <c r="BK5" s="4">
        <v>5087.2</v>
      </c>
      <c r="BL5" s="4">
        <v>5087.2</v>
      </c>
      <c r="BM5" s="4">
        <v>5087.2</v>
      </c>
      <c r="BN5" s="4">
        <v>5087.2</v>
      </c>
      <c r="BO5" s="4">
        <v>5087.2</v>
      </c>
      <c r="BP5" s="4">
        <v>5087.2</v>
      </c>
      <c r="BQ5" s="4">
        <v>5087.2</v>
      </c>
      <c r="BR5" s="4">
        <v>5087.2</v>
      </c>
      <c r="BS5" s="4">
        <v>5087.2</v>
      </c>
      <c r="BT5" s="4">
        <v>5087.2</v>
      </c>
      <c r="BU5" s="4">
        <v>5087.2</v>
      </c>
      <c r="BV5" s="4">
        <v>5087.2</v>
      </c>
      <c r="BW5" s="4">
        <v>5087.2</v>
      </c>
      <c r="BX5" s="4">
        <v>5087.2</v>
      </c>
    </row>
    <row r="6" spans="1:127" x14ac:dyDescent="0.15">
      <c r="A6" t="s">
        <v>28</v>
      </c>
      <c r="B6" s="4">
        <v>4170.3</v>
      </c>
      <c r="C6" s="4">
        <v>4170.3</v>
      </c>
      <c r="D6" s="4">
        <v>4170.3</v>
      </c>
      <c r="E6" s="4">
        <v>4415.1000000000004</v>
      </c>
      <c r="F6" s="4">
        <v>4415.1000000000004</v>
      </c>
      <c r="G6" s="4">
        <v>4415.1000000000004</v>
      </c>
      <c r="H6" s="4">
        <v>4415.1000000000004</v>
      </c>
      <c r="I6" s="4">
        <v>4415.1000000000004</v>
      </c>
      <c r="J6" s="4">
        <v>4415.1000000000004</v>
      </c>
      <c r="K6" s="4">
        <v>4415.1000000000004</v>
      </c>
      <c r="L6" s="4">
        <v>4415.1000000000004</v>
      </c>
      <c r="M6" s="4">
        <v>4452.8</v>
      </c>
      <c r="N6" s="4">
        <v>4452.8</v>
      </c>
      <c r="O6" s="4">
        <v>4452.8</v>
      </c>
      <c r="P6" s="4">
        <v>4452.8</v>
      </c>
      <c r="Q6" s="4">
        <v>4452.8</v>
      </c>
      <c r="R6" s="4">
        <v>4452.8</v>
      </c>
      <c r="S6" s="4">
        <v>4452.8</v>
      </c>
      <c r="T6" s="4">
        <v>4452.8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4417.6000000000004</v>
      </c>
      <c r="BG6" s="4">
        <v>4417.6000000000004</v>
      </c>
      <c r="BH6" s="4">
        <v>4417.6000000000004</v>
      </c>
      <c r="BI6" s="4">
        <v>4417.6000000000004</v>
      </c>
      <c r="BJ6" s="4">
        <v>4417.6000000000004</v>
      </c>
      <c r="BK6" s="4">
        <v>4417.6000000000004</v>
      </c>
      <c r="BL6" s="4">
        <v>4417.6000000000004</v>
      </c>
      <c r="BM6" s="4">
        <v>4417.6000000000004</v>
      </c>
      <c r="BN6" s="4">
        <v>4417.6000000000004</v>
      </c>
      <c r="BO6" s="4">
        <v>4417.6000000000004</v>
      </c>
      <c r="BP6" s="4">
        <v>4417.6000000000004</v>
      </c>
      <c r="BQ6" s="4">
        <v>4417.6000000000004</v>
      </c>
      <c r="BR6" s="4">
        <v>4417.6000000000004</v>
      </c>
      <c r="BS6" s="4">
        <v>4417.6000000000004</v>
      </c>
      <c r="BT6" s="4">
        <v>4417.6000000000004</v>
      </c>
      <c r="BU6" s="4">
        <v>4417.6000000000004</v>
      </c>
      <c r="BV6" s="4">
        <v>4417.6000000000004</v>
      </c>
      <c r="BW6" s="4">
        <v>4417.6000000000004</v>
      </c>
      <c r="BX6" s="4">
        <v>4417.6000000000004</v>
      </c>
    </row>
    <row r="7" spans="1:127" x14ac:dyDescent="0.15">
      <c r="A7" t="s">
        <v>29</v>
      </c>
      <c r="B7" s="4">
        <v>4093.3</v>
      </c>
      <c r="C7" s="4">
        <v>4093.3</v>
      </c>
      <c r="D7" s="4">
        <v>4093.3</v>
      </c>
      <c r="E7" s="4">
        <v>4089.9</v>
      </c>
      <c r="F7" s="4">
        <v>4089.9</v>
      </c>
      <c r="G7" s="4">
        <v>4089.9</v>
      </c>
      <c r="H7" s="4">
        <v>4089.9</v>
      </c>
      <c r="I7" s="4">
        <v>4089.9</v>
      </c>
      <c r="J7" s="4">
        <v>4089.9</v>
      </c>
      <c r="K7" s="4">
        <v>4089.9</v>
      </c>
      <c r="L7" s="4">
        <v>4089.9</v>
      </c>
      <c r="M7" s="4">
        <v>4164.3999999999996</v>
      </c>
      <c r="N7" s="4">
        <v>4164.3999999999996</v>
      </c>
      <c r="O7" s="4">
        <v>4164.3999999999996</v>
      </c>
      <c r="P7" s="4">
        <v>4164.3999999999996</v>
      </c>
      <c r="Q7" s="4">
        <v>4164.3999999999996</v>
      </c>
      <c r="R7" s="4">
        <v>4164.3999999999996</v>
      </c>
      <c r="S7" s="4">
        <v>4164.3999999999996</v>
      </c>
      <c r="T7" s="4">
        <v>4164.3999999999996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4069.6</v>
      </c>
      <c r="BG7" s="4">
        <v>4069.6</v>
      </c>
      <c r="BH7" s="4">
        <v>4069.6</v>
      </c>
      <c r="BI7" s="4">
        <v>4069.6</v>
      </c>
      <c r="BJ7" s="4">
        <v>4069.6</v>
      </c>
      <c r="BK7" s="4">
        <v>4069.6</v>
      </c>
      <c r="BL7" s="4">
        <v>4069.6</v>
      </c>
      <c r="BM7" s="4">
        <v>4069.6</v>
      </c>
      <c r="BN7" s="4">
        <v>4069.6</v>
      </c>
      <c r="BO7" s="4">
        <v>4069.6</v>
      </c>
      <c r="BP7" s="4">
        <v>4069.6</v>
      </c>
      <c r="BQ7" s="4">
        <v>4069.6</v>
      </c>
      <c r="BR7" s="4">
        <v>4069.6</v>
      </c>
      <c r="BS7" s="4">
        <v>4069.6</v>
      </c>
      <c r="BT7" s="4">
        <v>4069.6</v>
      </c>
      <c r="BU7" s="4">
        <v>4069.6</v>
      </c>
      <c r="BV7" s="4">
        <v>4069.6</v>
      </c>
      <c r="BW7" s="4">
        <v>4069.6</v>
      </c>
      <c r="BX7" s="4">
        <v>4069.6</v>
      </c>
    </row>
    <row r="8" spans="1:127" x14ac:dyDescent="0.15">
      <c r="A8" t="s">
        <v>26</v>
      </c>
      <c r="B8" s="4">
        <v>5090.6000000000004</v>
      </c>
      <c r="C8" s="4">
        <v>5090.6000000000004</v>
      </c>
      <c r="D8" s="4">
        <v>5090.6000000000004</v>
      </c>
      <c r="E8" s="4">
        <v>4710.1000000000004</v>
      </c>
      <c r="F8" s="4">
        <v>4710.1000000000004</v>
      </c>
      <c r="G8" s="4">
        <v>4710.1000000000004</v>
      </c>
      <c r="H8" s="4">
        <v>4710.1000000000004</v>
      </c>
      <c r="I8" s="4">
        <v>4710.1000000000004</v>
      </c>
      <c r="J8" s="4">
        <v>4710.1000000000004</v>
      </c>
      <c r="K8" s="4">
        <v>4710.1000000000004</v>
      </c>
      <c r="L8" s="4">
        <v>4710.1000000000004</v>
      </c>
      <c r="M8" s="4">
        <v>4780</v>
      </c>
      <c r="N8" s="4">
        <v>4780</v>
      </c>
      <c r="O8" s="4">
        <v>4780</v>
      </c>
      <c r="P8" s="4">
        <v>4780</v>
      </c>
      <c r="Q8" s="4">
        <v>4780</v>
      </c>
      <c r="R8" s="4">
        <v>4780</v>
      </c>
      <c r="S8" s="4">
        <v>4780</v>
      </c>
      <c r="T8" s="4">
        <v>4780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4692.3999999999996</v>
      </c>
      <c r="BG8" s="4">
        <v>4692.3999999999996</v>
      </c>
      <c r="BH8" s="4">
        <v>4692.3999999999996</v>
      </c>
      <c r="BI8" s="4">
        <v>4692.3999999999996</v>
      </c>
      <c r="BJ8" s="4">
        <v>4692.3999999999996</v>
      </c>
      <c r="BK8" s="4">
        <v>4692.3999999999996</v>
      </c>
      <c r="BL8" s="4">
        <v>4692.3999999999996</v>
      </c>
      <c r="BM8" s="4">
        <v>4692.3999999999996</v>
      </c>
      <c r="BN8" s="4">
        <v>4692.3999999999996</v>
      </c>
      <c r="BO8" s="4">
        <v>4692.3999999999996</v>
      </c>
      <c r="BP8" s="4">
        <v>4692.3999999999996</v>
      </c>
      <c r="BQ8" s="4">
        <v>4692.3999999999996</v>
      </c>
      <c r="BR8" s="4">
        <v>4692.3999999999996</v>
      </c>
      <c r="BS8" s="4">
        <v>4692.3999999999996</v>
      </c>
      <c r="BT8" s="4">
        <v>4692.3999999999996</v>
      </c>
      <c r="BU8" s="4">
        <v>4692.3999999999996</v>
      </c>
      <c r="BV8" s="4">
        <v>4692.3999999999996</v>
      </c>
      <c r="BW8" s="4">
        <v>4692.3999999999996</v>
      </c>
      <c r="BX8" s="4">
        <v>4692.3999999999996</v>
      </c>
    </row>
    <row r="9" spans="1:127" x14ac:dyDescent="0.15">
      <c r="A9" t="s">
        <v>27</v>
      </c>
      <c r="B9" s="4">
        <v>4932.8999999999996</v>
      </c>
      <c r="C9" s="4">
        <v>4932.8999999999996</v>
      </c>
      <c r="D9" s="4">
        <v>4932.8999999999996</v>
      </c>
      <c r="E9" s="4">
        <v>5117.8</v>
      </c>
      <c r="F9" s="4">
        <v>5117.8</v>
      </c>
      <c r="G9" s="4">
        <v>5117.8</v>
      </c>
      <c r="H9" s="4">
        <v>5117.8</v>
      </c>
      <c r="I9" s="4">
        <v>5117.8</v>
      </c>
      <c r="J9" s="4">
        <v>5117.8</v>
      </c>
      <c r="K9" s="4">
        <v>5117.8</v>
      </c>
      <c r="L9" s="4">
        <v>5117.8</v>
      </c>
      <c r="M9" s="4">
        <v>5160.3</v>
      </c>
      <c r="N9" s="4">
        <v>5160.3</v>
      </c>
      <c r="O9" s="4">
        <v>5160.3</v>
      </c>
      <c r="P9" s="4">
        <v>5160.3</v>
      </c>
      <c r="Q9" s="4">
        <v>5160.3</v>
      </c>
      <c r="R9" s="4">
        <v>5160.3</v>
      </c>
      <c r="S9" s="4">
        <v>5160.3</v>
      </c>
      <c r="T9" s="4">
        <v>5160.3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5080.3</v>
      </c>
      <c r="BG9" s="4">
        <v>5080.3</v>
      </c>
      <c r="BH9" s="4">
        <v>5080.3</v>
      </c>
      <c r="BI9" s="4">
        <v>5080.3</v>
      </c>
      <c r="BJ9" s="4">
        <v>5080.3</v>
      </c>
      <c r="BK9" s="4">
        <v>5080.3</v>
      </c>
      <c r="BL9" s="4">
        <v>5080.3</v>
      </c>
      <c r="BM9" s="4">
        <v>5080.3</v>
      </c>
      <c r="BN9" s="4">
        <v>5080.3</v>
      </c>
      <c r="BO9" s="4">
        <v>5080.3</v>
      </c>
      <c r="BP9" s="4">
        <v>5080.3</v>
      </c>
      <c r="BQ9" s="4">
        <v>5080.3</v>
      </c>
      <c r="BR9" s="4">
        <v>5080.3</v>
      </c>
      <c r="BS9" s="4">
        <v>5080.3</v>
      </c>
      <c r="BT9" s="4">
        <v>5080.3</v>
      </c>
      <c r="BU9" s="4">
        <v>5080.3</v>
      </c>
      <c r="BV9" s="4">
        <v>5080.3</v>
      </c>
      <c r="BW9" s="4">
        <v>5080.3</v>
      </c>
      <c r="BX9" s="4">
        <v>5080.3</v>
      </c>
    </row>
    <row r="10" spans="1:127" x14ac:dyDescent="0.15">
      <c r="A10" t="s">
        <v>28</v>
      </c>
      <c r="B10" s="4">
        <v>4163.8</v>
      </c>
      <c r="C10" s="4">
        <v>4163.8</v>
      </c>
      <c r="D10" s="4">
        <v>4163.8</v>
      </c>
      <c r="E10" s="4">
        <v>4398.6000000000004</v>
      </c>
      <c r="F10" s="4">
        <v>4398.6000000000004</v>
      </c>
      <c r="G10" s="4">
        <v>4398.6000000000004</v>
      </c>
      <c r="H10" s="4">
        <v>4398.6000000000004</v>
      </c>
      <c r="I10" s="4">
        <v>4398.6000000000004</v>
      </c>
      <c r="J10" s="4">
        <v>4398.6000000000004</v>
      </c>
      <c r="K10" s="4">
        <v>4398.6000000000004</v>
      </c>
      <c r="L10" s="4">
        <v>4398.6000000000004</v>
      </c>
      <c r="M10" s="4">
        <v>4429.2</v>
      </c>
      <c r="N10" s="4">
        <v>4429.2</v>
      </c>
      <c r="O10" s="4">
        <v>4429.2</v>
      </c>
      <c r="P10" s="4">
        <v>4429.2</v>
      </c>
      <c r="Q10" s="4">
        <v>4429.2</v>
      </c>
      <c r="R10" s="4">
        <v>4429.2</v>
      </c>
      <c r="S10" s="4">
        <v>4429.2</v>
      </c>
      <c r="T10" s="4">
        <v>4429.2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4361.6000000000004</v>
      </c>
      <c r="BG10" s="4">
        <v>4361.6000000000004</v>
      </c>
      <c r="BH10" s="4">
        <v>4361.6000000000004</v>
      </c>
      <c r="BI10" s="4">
        <v>4361.6000000000004</v>
      </c>
      <c r="BJ10" s="4">
        <v>4361.6000000000004</v>
      </c>
      <c r="BK10" s="4">
        <v>4361.6000000000004</v>
      </c>
      <c r="BL10" s="4">
        <v>4361.6000000000004</v>
      </c>
      <c r="BM10" s="4">
        <v>4361.6000000000004</v>
      </c>
      <c r="BN10" s="4">
        <v>4361.6000000000004</v>
      </c>
      <c r="BO10" s="4">
        <v>4361.6000000000004</v>
      </c>
      <c r="BP10" s="4">
        <v>4361.6000000000004</v>
      </c>
      <c r="BQ10" s="4">
        <v>4361.6000000000004</v>
      </c>
      <c r="BR10" s="4">
        <v>4361.6000000000004</v>
      </c>
      <c r="BS10" s="4">
        <v>4361.6000000000004</v>
      </c>
      <c r="BT10" s="4">
        <v>4361.6000000000004</v>
      </c>
      <c r="BU10" s="4">
        <v>4361.6000000000004</v>
      </c>
      <c r="BV10" s="4">
        <v>4361.6000000000004</v>
      </c>
      <c r="BW10" s="4">
        <v>4361.6000000000004</v>
      </c>
      <c r="BX10" s="4">
        <v>4361.6000000000004</v>
      </c>
    </row>
    <row r="11" spans="1:127" x14ac:dyDescent="0.15">
      <c r="A11" t="s">
        <v>30</v>
      </c>
      <c r="B11" s="4">
        <v>3921</v>
      </c>
      <c r="C11" s="4">
        <v>3921</v>
      </c>
      <c r="D11" s="4">
        <v>3921</v>
      </c>
      <c r="E11" s="4">
        <v>3988.9</v>
      </c>
      <c r="F11" s="4">
        <v>3988.9</v>
      </c>
      <c r="G11" s="4">
        <v>3988.9</v>
      </c>
      <c r="H11" s="4">
        <v>3988.9</v>
      </c>
      <c r="I11" s="4">
        <v>3988.9</v>
      </c>
      <c r="J11" s="4">
        <v>3988.9</v>
      </c>
      <c r="K11" s="4">
        <v>3988.9</v>
      </c>
      <c r="L11" s="4">
        <v>3988.9</v>
      </c>
      <c r="M11" s="4">
        <v>4038.5</v>
      </c>
      <c r="N11" s="4">
        <v>4038.5</v>
      </c>
      <c r="O11" s="4">
        <v>4038.5</v>
      </c>
      <c r="P11" s="4">
        <v>4038.5</v>
      </c>
      <c r="Q11" s="4">
        <v>4038.5</v>
      </c>
      <c r="R11" s="4">
        <v>4038.5</v>
      </c>
      <c r="S11" s="4">
        <v>4038.5</v>
      </c>
      <c r="T11" s="4">
        <v>4038.5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3952.8</v>
      </c>
      <c r="BG11" s="4">
        <v>3952.8</v>
      </c>
      <c r="BH11" s="4">
        <v>3952.8</v>
      </c>
      <c r="BI11" s="4">
        <v>3952.8</v>
      </c>
      <c r="BJ11" s="4">
        <v>3952.8</v>
      </c>
      <c r="BK11" s="4">
        <v>3952.8</v>
      </c>
      <c r="BL11" s="4">
        <v>3952.8</v>
      </c>
      <c r="BM11" s="4">
        <v>3952.8</v>
      </c>
      <c r="BN11" s="4">
        <v>3952.8</v>
      </c>
      <c r="BO11" s="4">
        <v>3952.8</v>
      </c>
      <c r="BP11" s="4">
        <v>3952.8</v>
      </c>
      <c r="BQ11" s="4">
        <v>3952.8</v>
      </c>
      <c r="BR11" s="4">
        <v>3952.8</v>
      </c>
      <c r="BS11" s="4">
        <v>3952.8</v>
      </c>
      <c r="BT11" s="4">
        <v>3952.8</v>
      </c>
      <c r="BU11" s="4">
        <v>3952.8</v>
      </c>
      <c r="BV11" s="4">
        <v>3952.8</v>
      </c>
      <c r="BW11" s="4">
        <v>3952.8</v>
      </c>
      <c r="BX11" s="4">
        <v>3952.8</v>
      </c>
    </row>
    <row r="12" spans="1:127" x14ac:dyDescent="0.15">
      <c r="A12" t="s">
        <v>26</v>
      </c>
      <c r="B12" s="4">
        <v>4854.5</v>
      </c>
      <c r="C12" s="4">
        <v>4854.5</v>
      </c>
      <c r="D12" s="4">
        <v>4854.5</v>
      </c>
      <c r="E12" s="4">
        <v>4515.7</v>
      </c>
      <c r="F12" s="4">
        <v>4515.7</v>
      </c>
      <c r="G12" s="4">
        <v>4515.7</v>
      </c>
      <c r="H12" s="4">
        <v>4515.7</v>
      </c>
      <c r="I12" s="4">
        <v>4515.7</v>
      </c>
      <c r="J12" s="4">
        <v>4515.7</v>
      </c>
      <c r="K12" s="4">
        <v>4515.7</v>
      </c>
      <c r="L12" s="4">
        <v>4515.7</v>
      </c>
      <c r="M12" s="4">
        <v>4583.6000000000004</v>
      </c>
      <c r="N12" s="4">
        <v>4583.6000000000004</v>
      </c>
      <c r="O12" s="4">
        <v>4583.6000000000004</v>
      </c>
      <c r="P12" s="4">
        <v>4583.6000000000004</v>
      </c>
      <c r="Q12" s="4">
        <v>4583.6000000000004</v>
      </c>
      <c r="R12" s="4">
        <v>4583.6000000000004</v>
      </c>
      <c r="S12" s="4">
        <v>4583.6000000000004</v>
      </c>
      <c r="T12" s="4">
        <v>4583.6000000000004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4499.8</v>
      </c>
      <c r="BG12" s="4">
        <v>4499.8</v>
      </c>
      <c r="BH12" s="4">
        <v>4499.8</v>
      </c>
      <c r="BI12" s="4">
        <v>4499.8</v>
      </c>
      <c r="BJ12" s="4">
        <v>4499.8</v>
      </c>
      <c r="BK12" s="4">
        <v>4499.8</v>
      </c>
      <c r="BL12" s="4">
        <v>4499.8</v>
      </c>
      <c r="BM12" s="4">
        <v>4499.8</v>
      </c>
      <c r="BN12" s="4">
        <v>4499.8</v>
      </c>
      <c r="BO12" s="4">
        <v>4499.8</v>
      </c>
      <c r="BP12" s="4">
        <v>4499.8</v>
      </c>
      <c r="BQ12" s="4">
        <v>4499.8</v>
      </c>
      <c r="BR12" s="4">
        <v>4499.8</v>
      </c>
      <c r="BS12" s="4">
        <v>4499.8</v>
      </c>
      <c r="BT12" s="4">
        <v>4499.8</v>
      </c>
      <c r="BU12" s="4">
        <v>4499.8</v>
      </c>
      <c r="BV12" s="4">
        <v>4499.8</v>
      </c>
      <c r="BW12" s="4">
        <v>4499.8</v>
      </c>
      <c r="BX12" s="4">
        <v>4499.8</v>
      </c>
    </row>
    <row r="13" spans="1:127" x14ac:dyDescent="0.15">
      <c r="A13" t="s">
        <v>27</v>
      </c>
      <c r="B13" s="4">
        <v>4868.6000000000004</v>
      </c>
      <c r="C13" s="4">
        <v>4868.6000000000004</v>
      </c>
      <c r="D13" s="4">
        <v>4868.6000000000004</v>
      </c>
      <c r="E13" s="4">
        <v>4984</v>
      </c>
      <c r="F13" s="4">
        <v>4984</v>
      </c>
      <c r="G13" s="4">
        <v>4984</v>
      </c>
      <c r="H13" s="4">
        <v>4984</v>
      </c>
      <c r="I13" s="4">
        <v>4984</v>
      </c>
      <c r="J13" s="4">
        <v>4984</v>
      </c>
      <c r="K13" s="4">
        <v>4984</v>
      </c>
      <c r="L13" s="4">
        <v>4984</v>
      </c>
      <c r="M13" s="4">
        <v>5023.5</v>
      </c>
      <c r="N13" s="4">
        <v>5023.5</v>
      </c>
      <c r="O13" s="4">
        <v>5023.5</v>
      </c>
      <c r="P13" s="4">
        <v>5023.5</v>
      </c>
      <c r="Q13" s="4">
        <v>5023.5</v>
      </c>
      <c r="R13" s="4">
        <v>5023.5</v>
      </c>
      <c r="S13" s="4">
        <v>5023.5</v>
      </c>
      <c r="T13" s="4">
        <v>5023.5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4936.8</v>
      </c>
      <c r="BG13" s="4">
        <v>4936.8</v>
      </c>
      <c r="BH13" s="4">
        <v>4936.8</v>
      </c>
      <c r="BI13" s="4">
        <v>4936.8</v>
      </c>
      <c r="BJ13" s="4">
        <v>4936.8</v>
      </c>
      <c r="BK13" s="4">
        <v>4936.8</v>
      </c>
      <c r="BL13" s="4">
        <v>4936.8</v>
      </c>
      <c r="BM13" s="4">
        <v>4936.8</v>
      </c>
      <c r="BN13" s="4">
        <v>4936.8</v>
      </c>
      <c r="BO13" s="4">
        <v>4936.8</v>
      </c>
      <c r="BP13" s="4">
        <v>4936.8</v>
      </c>
      <c r="BQ13" s="4">
        <v>4936.8</v>
      </c>
      <c r="BR13" s="4">
        <v>4936.8</v>
      </c>
      <c r="BS13" s="4">
        <v>4936.8</v>
      </c>
      <c r="BT13" s="4">
        <v>4936.8</v>
      </c>
      <c r="BU13" s="4">
        <v>4936.8</v>
      </c>
      <c r="BV13" s="4">
        <v>4936.8</v>
      </c>
      <c r="BW13" s="4">
        <v>4936.8</v>
      </c>
      <c r="BX13" s="4">
        <v>4936.8</v>
      </c>
    </row>
    <row r="14" spans="1:127" x14ac:dyDescent="0.15">
      <c r="A14" t="s">
        <v>28</v>
      </c>
      <c r="B14" s="4">
        <v>4501.1000000000004</v>
      </c>
      <c r="C14" s="4">
        <v>4501.1000000000004</v>
      </c>
      <c r="D14" s="4">
        <v>4501.1000000000004</v>
      </c>
      <c r="E14" s="4">
        <v>4641.3999999999996</v>
      </c>
      <c r="F14" s="4">
        <v>4641.3999999999996</v>
      </c>
      <c r="G14" s="4">
        <v>4641.3999999999996</v>
      </c>
      <c r="H14" s="4">
        <v>4641.3999999999996</v>
      </c>
      <c r="I14" s="4">
        <v>4641.3999999999996</v>
      </c>
      <c r="J14" s="4">
        <v>4641.3999999999996</v>
      </c>
      <c r="K14" s="4">
        <v>4641.3999999999996</v>
      </c>
      <c r="L14" s="4">
        <v>4641.3999999999996</v>
      </c>
      <c r="M14" s="4">
        <v>4673.6000000000004</v>
      </c>
      <c r="N14" s="4">
        <v>4673.6000000000004</v>
      </c>
      <c r="O14" s="4">
        <v>4673.6000000000004</v>
      </c>
      <c r="P14" s="4">
        <v>4673.6000000000004</v>
      </c>
      <c r="Q14" s="4">
        <v>4673.6000000000004</v>
      </c>
      <c r="R14" s="4">
        <v>4673.6000000000004</v>
      </c>
      <c r="S14" s="4">
        <v>4673.6000000000004</v>
      </c>
      <c r="T14" s="4">
        <v>4673.6000000000004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4597.6000000000004</v>
      </c>
      <c r="BG14" s="4">
        <v>4597.6000000000004</v>
      </c>
      <c r="BH14" s="4">
        <v>4597.6000000000004</v>
      </c>
      <c r="BI14" s="4">
        <v>4597.6000000000004</v>
      </c>
      <c r="BJ14" s="4">
        <v>4597.6000000000004</v>
      </c>
      <c r="BK14" s="4">
        <v>4597.6000000000004</v>
      </c>
      <c r="BL14" s="4">
        <v>4597.6000000000004</v>
      </c>
      <c r="BM14" s="4">
        <v>4597.6000000000004</v>
      </c>
      <c r="BN14" s="4">
        <v>4597.6000000000004</v>
      </c>
      <c r="BO14" s="4">
        <v>4597.6000000000004</v>
      </c>
      <c r="BP14" s="4">
        <v>4597.6000000000004</v>
      </c>
      <c r="BQ14" s="4">
        <v>4597.6000000000004</v>
      </c>
      <c r="BR14" s="4">
        <v>4597.6000000000004</v>
      </c>
      <c r="BS14" s="4">
        <v>4597.6000000000004</v>
      </c>
      <c r="BT14" s="4">
        <v>4597.6000000000004</v>
      </c>
      <c r="BU14" s="4">
        <v>4597.6000000000004</v>
      </c>
      <c r="BV14" s="4">
        <v>4597.6000000000004</v>
      </c>
      <c r="BW14" s="4">
        <v>4597.6000000000004</v>
      </c>
      <c r="BX14" s="4">
        <v>4597.6000000000004</v>
      </c>
    </row>
    <row r="15" spans="1:127" x14ac:dyDescent="0.15">
      <c r="A15" t="s">
        <v>31</v>
      </c>
      <c r="B15" s="4">
        <v>4106</v>
      </c>
      <c r="C15" s="4">
        <v>4106</v>
      </c>
      <c r="D15" s="4">
        <v>4106</v>
      </c>
      <c r="E15" s="4">
        <v>4280.6000000000004</v>
      </c>
      <c r="F15" s="4">
        <v>4280.6000000000004</v>
      </c>
      <c r="G15" s="4">
        <v>4280.6000000000004</v>
      </c>
      <c r="H15" s="4">
        <v>4280.6000000000004</v>
      </c>
      <c r="I15" s="4">
        <v>4280.6000000000004</v>
      </c>
      <c r="J15" s="4">
        <v>4280.6000000000004</v>
      </c>
      <c r="K15" s="4">
        <v>4280.6000000000004</v>
      </c>
      <c r="L15" s="4">
        <v>4280.6000000000004</v>
      </c>
      <c r="M15" s="4">
        <v>4342.3</v>
      </c>
      <c r="N15" s="4">
        <v>4342.3</v>
      </c>
      <c r="O15" s="4">
        <v>4342.3</v>
      </c>
      <c r="P15" s="4">
        <v>4342.3</v>
      </c>
      <c r="Q15" s="4">
        <v>4342.3</v>
      </c>
      <c r="R15" s="4">
        <v>4342.3</v>
      </c>
      <c r="S15" s="4">
        <v>4342.3</v>
      </c>
      <c r="T15" s="4">
        <v>4342.3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4246.8999999999996</v>
      </c>
      <c r="BG15" s="4">
        <v>4246.8999999999996</v>
      </c>
      <c r="BH15" s="4">
        <v>4246.8999999999996</v>
      </c>
      <c r="BI15" s="4">
        <v>4246.8999999999996</v>
      </c>
      <c r="BJ15" s="4">
        <v>4246.8999999999996</v>
      </c>
      <c r="BK15" s="4">
        <v>4246.8999999999996</v>
      </c>
      <c r="BL15" s="4">
        <v>4246.8999999999996</v>
      </c>
      <c r="BM15" s="4">
        <v>4246.8999999999996</v>
      </c>
      <c r="BN15" s="4">
        <v>4246.8999999999996</v>
      </c>
      <c r="BO15" s="4">
        <v>4246.8999999999996</v>
      </c>
      <c r="BP15" s="4">
        <v>4246.8999999999996</v>
      </c>
      <c r="BQ15" s="4">
        <v>4246.8999999999996</v>
      </c>
      <c r="BR15" s="4">
        <v>4246.8999999999996</v>
      </c>
      <c r="BS15" s="4">
        <v>4246.8999999999996</v>
      </c>
      <c r="BT15" s="4">
        <v>4246.8999999999996</v>
      </c>
      <c r="BU15" s="4">
        <v>4246.8999999999996</v>
      </c>
      <c r="BV15" s="4">
        <v>4246.8999999999996</v>
      </c>
      <c r="BW15" s="4">
        <v>4246.8999999999996</v>
      </c>
      <c r="BX15" s="4">
        <v>4246.8999999999996</v>
      </c>
    </row>
    <row r="16" spans="1:127" x14ac:dyDescent="0.15">
      <c r="A16" t="s">
        <v>26</v>
      </c>
      <c r="B16" s="4">
        <v>4429.2</v>
      </c>
      <c r="C16" s="4">
        <v>4429.2</v>
      </c>
      <c r="D16" s="4">
        <v>4429.2</v>
      </c>
      <c r="E16" s="4">
        <v>4239.8</v>
      </c>
      <c r="F16" s="4">
        <v>4239.8</v>
      </c>
      <c r="G16" s="4">
        <v>4239.8</v>
      </c>
      <c r="H16" s="4">
        <v>4239.8</v>
      </c>
      <c r="I16" s="4">
        <v>4239.8</v>
      </c>
      <c r="J16" s="4">
        <v>4239.8</v>
      </c>
      <c r="K16" s="4">
        <v>4239.8</v>
      </c>
      <c r="L16" s="4">
        <v>4239.8</v>
      </c>
      <c r="M16" s="4">
        <v>4290.6000000000004</v>
      </c>
      <c r="N16" s="4">
        <v>4290.6000000000004</v>
      </c>
      <c r="O16" s="4">
        <v>4290.6000000000004</v>
      </c>
      <c r="P16" s="4">
        <v>4290.6000000000004</v>
      </c>
      <c r="Q16" s="4">
        <v>4290.6000000000004</v>
      </c>
      <c r="R16" s="4">
        <v>4290.6000000000004</v>
      </c>
      <c r="S16" s="4">
        <v>4290.6000000000004</v>
      </c>
      <c r="T16" s="4">
        <v>4290.6000000000004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4213.2</v>
      </c>
      <c r="BG16" s="4">
        <v>4213.2</v>
      </c>
      <c r="BH16" s="4">
        <v>4213.2</v>
      </c>
      <c r="BI16" s="4">
        <v>4213.2</v>
      </c>
      <c r="BJ16" s="4">
        <v>4213.2</v>
      </c>
      <c r="BK16" s="4">
        <v>4213.2</v>
      </c>
      <c r="BL16" s="4">
        <v>4213.2</v>
      </c>
      <c r="BM16" s="4">
        <v>4213.2</v>
      </c>
      <c r="BN16" s="4">
        <v>4213.2</v>
      </c>
      <c r="BO16" s="4">
        <v>4213.2</v>
      </c>
      <c r="BP16" s="4">
        <v>4213.2</v>
      </c>
      <c r="BQ16" s="4">
        <v>4213.2</v>
      </c>
      <c r="BR16" s="4">
        <v>4213.2</v>
      </c>
      <c r="BS16" s="4">
        <v>4213.2</v>
      </c>
      <c r="BT16" s="4">
        <v>4213.2</v>
      </c>
      <c r="BU16" s="4">
        <v>4213.2</v>
      </c>
      <c r="BV16" s="4">
        <v>4213.2</v>
      </c>
      <c r="BW16" s="4">
        <v>4213.2</v>
      </c>
      <c r="BX16" s="4">
        <v>4213.2</v>
      </c>
    </row>
    <row r="17" spans="1:76" x14ac:dyDescent="0.15">
      <c r="A17" t="s">
        <v>27</v>
      </c>
      <c r="B17" s="4">
        <v>4483.8</v>
      </c>
      <c r="C17" s="4">
        <v>4483.8</v>
      </c>
      <c r="D17" s="4">
        <v>4483.8</v>
      </c>
      <c r="E17" s="4">
        <v>4569.3999999999996</v>
      </c>
      <c r="F17" s="4">
        <v>4569.3999999999996</v>
      </c>
      <c r="G17" s="4">
        <v>4569.3999999999996</v>
      </c>
      <c r="H17" s="4">
        <v>4569.3999999999996</v>
      </c>
      <c r="I17" s="4">
        <v>4569.3999999999996</v>
      </c>
      <c r="J17" s="4">
        <v>4569.3999999999996</v>
      </c>
      <c r="K17" s="4">
        <v>4569.3999999999996</v>
      </c>
      <c r="L17" s="4">
        <v>4569.3999999999996</v>
      </c>
      <c r="M17" s="4">
        <v>4585.1000000000004</v>
      </c>
      <c r="N17" s="4">
        <v>4585.1000000000004</v>
      </c>
      <c r="O17" s="4">
        <v>4585.1000000000004</v>
      </c>
      <c r="P17" s="4">
        <v>4585.1000000000004</v>
      </c>
      <c r="Q17" s="4">
        <v>4585.1000000000004</v>
      </c>
      <c r="R17" s="4">
        <v>4585.1000000000004</v>
      </c>
      <c r="S17" s="4">
        <v>4585.1000000000004</v>
      </c>
      <c r="T17" s="4">
        <v>4585.1000000000004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4506.8</v>
      </c>
      <c r="BG17" s="4">
        <v>4506.8</v>
      </c>
      <c r="BH17" s="4">
        <v>4506.8</v>
      </c>
      <c r="BI17" s="4">
        <v>4506.8</v>
      </c>
      <c r="BJ17" s="4">
        <v>4506.8</v>
      </c>
      <c r="BK17" s="4">
        <v>4506.8</v>
      </c>
      <c r="BL17" s="4">
        <v>4506.8</v>
      </c>
      <c r="BM17" s="4">
        <v>4506.8</v>
      </c>
      <c r="BN17" s="4">
        <v>4506.8</v>
      </c>
      <c r="BO17" s="4">
        <v>4506.8</v>
      </c>
      <c r="BP17" s="4">
        <v>4506.8</v>
      </c>
      <c r="BQ17" s="4">
        <v>4506.8</v>
      </c>
      <c r="BR17" s="4">
        <v>4506.8</v>
      </c>
      <c r="BS17" s="4">
        <v>4506.8</v>
      </c>
      <c r="BT17" s="4">
        <v>4506.8</v>
      </c>
      <c r="BU17" s="4">
        <v>4506.8</v>
      </c>
      <c r="BV17" s="4">
        <v>4506.8</v>
      </c>
      <c r="BW17" s="4">
        <v>4506.8</v>
      </c>
      <c r="BX17" s="4">
        <v>4506.8</v>
      </c>
    </row>
    <row r="18" spans="1:76" x14ac:dyDescent="0.15">
      <c r="A18" t="s">
        <v>28</v>
      </c>
      <c r="B18" s="4">
        <v>4055.5</v>
      </c>
      <c r="C18" s="4">
        <v>4055.5</v>
      </c>
      <c r="D18" s="4">
        <v>4055.5</v>
      </c>
      <c r="E18" s="4">
        <v>4195.7</v>
      </c>
      <c r="F18" s="4">
        <v>4195.7</v>
      </c>
      <c r="G18" s="4">
        <v>4195.7</v>
      </c>
      <c r="H18" s="4">
        <v>4195.7</v>
      </c>
      <c r="I18" s="4">
        <v>4195.7</v>
      </c>
      <c r="J18" s="4">
        <v>4195.7</v>
      </c>
      <c r="K18" s="4">
        <v>4195.7</v>
      </c>
      <c r="L18" s="4">
        <v>4195.7</v>
      </c>
      <c r="M18" s="4">
        <v>4226.5</v>
      </c>
      <c r="N18" s="4">
        <v>4226.5</v>
      </c>
      <c r="O18" s="4">
        <v>4226.5</v>
      </c>
      <c r="P18" s="4">
        <v>4226.5</v>
      </c>
      <c r="Q18" s="4">
        <v>4226.5</v>
      </c>
      <c r="R18" s="4">
        <v>4226.5</v>
      </c>
      <c r="S18" s="4">
        <v>4226.5</v>
      </c>
      <c r="T18" s="4">
        <v>4226.5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4160.7</v>
      </c>
      <c r="BG18" s="4">
        <v>4160.7</v>
      </c>
      <c r="BH18" s="4">
        <v>4160.7</v>
      </c>
      <c r="BI18" s="4">
        <v>4160.7</v>
      </c>
      <c r="BJ18" s="4">
        <v>4160.7</v>
      </c>
      <c r="BK18" s="4">
        <v>4160.7</v>
      </c>
      <c r="BL18" s="4">
        <v>4160.7</v>
      </c>
      <c r="BM18" s="4">
        <v>4160.7</v>
      </c>
      <c r="BN18" s="4">
        <v>4160.7</v>
      </c>
      <c r="BO18" s="4">
        <v>4160.7</v>
      </c>
      <c r="BP18" s="4">
        <v>4160.7</v>
      </c>
      <c r="BQ18" s="4">
        <v>4160.7</v>
      </c>
      <c r="BR18" s="4">
        <v>4160.7</v>
      </c>
      <c r="BS18" s="4">
        <v>4160.7</v>
      </c>
      <c r="BT18" s="4">
        <v>4160.7</v>
      </c>
      <c r="BU18" s="4">
        <v>4160.7</v>
      </c>
      <c r="BV18" s="4">
        <v>4160.7</v>
      </c>
      <c r="BW18" s="4">
        <v>4160.7</v>
      </c>
      <c r="BX18" s="4">
        <v>4160.7</v>
      </c>
    </row>
    <row r="19" spans="1:76" x14ac:dyDescent="0.15">
      <c r="A19" t="s">
        <v>32</v>
      </c>
      <c r="B19" s="4">
        <v>3755.1</v>
      </c>
      <c r="C19" s="4">
        <v>3755.1</v>
      </c>
      <c r="D19" s="4">
        <v>3755.1</v>
      </c>
      <c r="E19" s="4">
        <v>3870.5</v>
      </c>
      <c r="F19" s="4">
        <v>3870.5</v>
      </c>
      <c r="G19" s="4">
        <v>3870.5</v>
      </c>
      <c r="H19" s="4">
        <v>3870.5</v>
      </c>
      <c r="I19" s="4">
        <v>3870.5</v>
      </c>
      <c r="J19" s="4">
        <v>3870.5</v>
      </c>
      <c r="K19" s="4">
        <v>3870.5</v>
      </c>
      <c r="L19" s="4">
        <v>3870.5</v>
      </c>
      <c r="M19" s="4">
        <v>3925.3</v>
      </c>
      <c r="N19" s="4">
        <v>3925.3</v>
      </c>
      <c r="O19" s="4">
        <v>3925.3</v>
      </c>
      <c r="P19" s="4">
        <v>3925.3</v>
      </c>
      <c r="Q19" s="4">
        <v>3925.3</v>
      </c>
      <c r="R19" s="4">
        <v>3925.3</v>
      </c>
      <c r="S19" s="4">
        <v>3925.3</v>
      </c>
      <c r="T19" s="4">
        <v>3925.3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3858.3</v>
      </c>
      <c r="BG19" s="4">
        <v>3858.3</v>
      </c>
      <c r="BH19" s="4">
        <v>3858.3</v>
      </c>
      <c r="BI19" s="4">
        <v>3858.3</v>
      </c>
      <c r="BJ19" s="4">
        <v>3858.3</v>
      </c>
      <c r="BK19" s="4">
        <v>3858.3</v>
      </c>
      <c r="BL19" s="4">
        <v>3858.3</v>
      </c>
      <c r="BM19" s="4">
        <v>3858.3</v>
      </c>
      <c r="BN19" s="4">
        <v>3858.3</v>
      </c>
      <c r="BO19" s="4">
        <v>3858.3</v>
      </c>
      <c r="BP19" s="4">
        <v>3858.3</v>
      </c>
      <c r="BQ19" s="4">
        <v>3858.3</v>
      </c>
      <c r="BR19" s="4">
        <v>3858.3</v>
      </c>
      <c r="BS19" s="4">
        <v>3858.3</v>
      </c>
      <c r="BT19" s="4">
        <v>3858.3</v>
      </c>
      <c r="BU19" s="4">
        <v>3858.3</v>
      </c>
      <c r="BV19" s="4">
        <v>3858.3</v>
      </c>
      <c r="BW19" s="4">
        <v>3858.3</v>
      </c>
      <c r="BX19" s="4">
        <v>3858.3</v>
      </c>
    </row>
    <row r="20" spans="1:76" x14ac:dyDescent="0.15">
      <c r="A20" t="s">
        <v>26</v>
      </c>
      <c r="B20" s="4">
        <v>4464.3</v>
      </c>
      <c r="C20" s="4">
        <v>4464.3</v>
      </c>
      <c r="D20" s="4">
        <v>4464.3</v>
      </c>
      <c r="E20" s="4">
        <v>4196</v>
      </c>
      <c r="F20" s="4">
        <v>4196</v>
      </c>
      <c r="G20" s="4">
        <v>4196</v>
      </c>
      <c r="H20" s="4">
        <v>4196</v>
      </c>
      <c r="I20" s="4">
        <v>4196</v>
      </c>
      <c r="J20" s="4">
        <v>4196</v>
      </c>
      <c r="K20" s="4">
        <v>4196</v>
      </c>
      <c r="L20" s="4">
        <v>4196</v>
      </c>
      <c r="M20" s="4">
        <v>4241.8999999999996</v>
      </c>
      <c r="N20" s="4">
        <v>4241.8999999999996</v>
      </c>
      <c r="O20" s="4">
        <v>4241.8999999999996</v>
      </c>
      <c r="P20" s="4">
        <v>4241.8999999999996</v>
      </c>
      <c r="Q20" s="4">
        <v>4241.8999999999996</v>
      </c>
      <c r="R20" s="4">
        <v>4241.8999999999996</v>
      </c>
      <c r="S20" s="4">
        <v>4241.8999999999996</v>
      </c>
      <c r="T20" s="4">
        <v>4241.8999999999996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4188.2</v>
      </c>
      <c r="BG20" s="4">
        <v>4188.2</v>
      </c>
      <c r="BH20" s="4">
        <v>4188.2</v>
      </c>
      <c r="BI20" s="4">
        <v>4188.2</v>
      </c>
      <c r="BJ20" s="4">
        <v>4188.2</v>
      </c>
      <c r="BK20" s="4">
        <v>4188.2</v>
      </c>
      <c r="BL20" s="4">
        <v>4188.2</v>
      </c>
      <c r="BM20" s="4">
        <v>4188.2</v>
      </c>
      <c r="BN20" s="4">
        <v>4188.2</v>
      </c>
      <c r="BO20" s="4">
        <v>4188.2</v>
      </c>
      <c r="BP20" s="4">
        <v>4188.2</v>
      </c>
      <c r="BQ20" s="4">
        <v>4188.2</v>
      </c>
      <c r="BR20" s="4">
        <v>4188.2</v>
      </c>
      <c r="BS20" s="4">
        <v>4188.2</v>
      </c>
      <c r="BT20" s="4">
        <v>4188.2</v>
      </c>
      <c r="BU20" s="4">
        <v>4188.2</v>
      </c>
      <c r="BV20" s="4">
        <v>4188.2</v>
      </c>
      <c r="BW20" s="4">
        <v>4188.2</v>
      </c>
      <c r="BX20" s="4">
        <v>4188.2</v>
      </c>
    </row>
    <row r="21" spans="1:76" x14ac:dyDescent="0.15">
      <c r="A21" t="s">
        <v>27</v>
      </c>
      <c r="B21" s="4">
        <v>4436.8999999999996</v>
      </c>
      <c r="C21" s="4">
        <v>4436.8999999999996</v>
      </c>
      <c r="D21" s="4">
        <v>4436.8999999999996</v>
      </c>
      <c r="E21" s="4">
        <v>4555.8</v>
      </c>
      <c r="F21" s="4">
        <v>4555.8</v>
      </c>
      <c r="G21" s="4">
        <v>4555.8</v>
      </c>
      <c r="H21" s="4">
        <v>4555.8</v>
      </c>
      <c r="I21" s="4">
        <v>4555.8</v>
      </c>
      <c r="J21" s="4">
        <v>4555.8</v>
      </c>
      <c r="K21" s="4">
        <v>4555.8</v>
      </c>
      <c r="L21" s="4">
        <v>4555.8</v>
      </c>
      <c r="M21" s="4">
        <v>4570.8999999999996</v>
      </c>
      <c r="N21" s="4">
        <v>4570.8999999999996</v>
      </c>
      <c r="O21" s="4">
        <v>4570.8999999999996</v>
      </c>
      <c r="P21" s="4">
        <v>4570.8999999999996</v>
      </c>
      <c r="Q21" s="4">
        <v>4570.8999999999996</v>
      </c>
      <c r="R21" s="4">
        <v>4570.8999999999996</v>
      </c>
      <c r="S21" s="4">
        <v>4570.8999999999996</v>
      </c>
      <c r="T21" s="4">
        <v>4570.8999999999996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4506.2</v>
      </c>
      <c r="BG21" s="4">
        <v>4506.2</v>
      </c>
      <c r="BH21" s="4">
        <v>4506.2</v>
      </c>
      <c r="BI21" s="4">
        <v>4506.2</v>
      </c>
      <c r="BJ21" s="4">
        <v>4506.2</v>
      </c>
      <c r="BK21" s="4">
        <v>4506.2</v>
      </c>
      <c r="BL21" s="4">
        <v>4506.2</v>
      </c>
      <c r="BM21" s="4">
        <v>4506.2</v>
      </c>
      <c r="BN21" s="4">
        <v>4506.2</v>
      </c>
      <c r="BO21" s="4">
        <v>4506.2</v>
      </c>
      <c r="BP21" s="4">
        <v>4506.2</v>
      </c>
      <c r="BQ21" s="4">
        <v>4506.2</v>
      </c>
      <c r="BR21" s="4">
        <v>4506.2</v>
      </c>
      <c r="BS21" s="4">
        <v>4506.2</v>
      </c>
      <c r="BT21" s="4">
        <v>4506.2</v>
      </c>
      <c r="BU21" s="4">
        <v>4506.2</v>
      </c>
      <c r="BV21" s="4">
        <v>4506.2</v>
      </c>
      <c r="BW21" s="4">
        <v>4506.2</v>
      </c>
      <c r="BX21" s="4">
        <v>4506.2</v>
      </c>
    </row>
    <row r="22" spans="1:76" x14ac:dyDescent="0.15">
      <c r="A22" t="s">
        <v>28</v>
      </c>
      <c r="B22" s="4">
        <v>4051.6</v>
      </c>
      <c r="C22" s="4">
        <v>4051.6</v>
      </c>
      <c r="D22" s="4">
        <v>4051.6</v>
      </c>
      <c r="E22" s="4">
        <v>4163.6000000000004</v>
      </c>
      <c r="F22" s="4">
        <v>4163.6000000000004</v>
      </c>
      <c r="G22" s="4">
        <v>4163.6000000000004</v>
      </c>
      <c r="H22" s="4">
        <v>4163.6000000000004</v>
      </c>
      <c r="I22" s="4">
        <v>4163.6000000000004</v>
      </c>
      <c r="J22" s="4">
        <v>4163.6000000000004</v>
      </c>
      <c r="K22" s="4">
        <v>4163.6000000000004</v>
      </c>
      <c r="L22" s="4">
        <v>4163.6000000000004</v>
      </c>
      <c r="M22" s="4">
        <v>4182.3999999999996</v>
      </c>
      <c r="N22" s="4">
        <v>4182.3999999999996</v>
      </c>
      <c r="O22" s="4">
        <v>4182.3999999999996</v>
      </c>
      <c r="P22" s="4">
        <v>4182.3999999999996</v>
      </c>
      <c r="Q22" s="4">
        <v>4182.3999999999996</v>
      </c>
      <c r="R22" s="4">
        <v>4182.3999999999996</v>
      </c>
      <c r="S22" s="4">
        <v>4182.3999999999996</v>
      </c>
      <c r="T22" s="4">
        <v>4182.3999999999996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4136.2</v>
      </c>
      <c r="BG22" s="4">
        <v>4136.2</v>
      </c>
      <c r="BH22" s="4">
        <v>4136.2</v>
      </c>
      <c r="BI22" s="4">
        <v>4136.2</v>
      </c>
      <c r="BJ22" s="4">
        <v>4136.2</v>
      </c>
      <c r="BK22" s="4">
        <v>4136.2</v>
      </c>
      <c r="BL22" s="4">
        <v>4136.2</v>
      </c>
      <c r="BM22" s="4">
        <v>4136.2</v>
      </c>
      <c r="BN22" s="4">
        <v>4136.2</v>
      </c>
      <c r="BO22" s="4">
        <v>4136.2</v>
      </c>
      <c r="BP22" s="4">
        <v>4136.2</v>
      </c>
      <c r="BQ22" s="4">
        <v>4136.2</v>
      </c>
      <c r="BR22" s="4">
        <v>4136.2</v>
      </c>
      <c r="BS22" s="4">
        <v>4136.2</v>
      </c>
      <c r="BT22" s="4">
        <v>4136.2</v>
      </c>
      <c r="BU22" s="4">
        <v>4136.2</v>
      </c>
      <c r="BV22" s="4">
        <v>4136.2</v>
      </c>
      <c r="BW22" s="4">
        <v>4136.2</v>
      </c>
      <c r="BX22" s="4">
        <v>4136.2</v>
      </c>
    </row>
    <row r="23" spans="1:76" x14ac:dyDescent="0.15">
      <c r="A23" t="s">
        <v>33</v>
      </c>
      <c r="B23" s="4">
        <v>3848.9</v>
      </c>
      <c r="C23" s="4">
        <v>3848.9</v>
      </c>
      <c r="D23" s="4">
        <v>3848.9</v>
      </c>
      <c r="E23" s="4">
        <v>3935.5</v>
      </c>
      <c r="F23" s="4">
        <v>3935.5</v>
      </c>
      <c r="G23" s="4">
        <v>3935.5</v>
      </c>
      <c r="H23" s="4">
        <v>3935.5</v>
      </c>
      <c r="I23" s="4">
        <v>3935.5</v>
      </c>
      <c r="J23" s="4">
        <v>3935.5</v>
      </c>
      <c r="K23" s="4">
        <v>3935.5</v>
      </c>
      <c r="L23" s="4">
        <v>3935.5</v>
      </c>
      <c r="M23" s="4">
        <v>3980.4</v>
      </c>
      <c r="N23" s="4">
        <v>3980.4</v>
      </c>
      <c r="O23" s="4">
        <v>3980.4</v>
      </c>
      <c r="P23" s="4">
        <v>3980.4</v>
      </c>
      <c r="Q23" s="4">
        <v>3980.4</v>
      </c>
      <c r="R23" s="4">
        <v>3980.4</v>
      </c>
      <c r="S23" s="4">
        <v>3980.4</v>
      </c>
      <c r="T23" s="4">
        <v>3980.4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3887.5</v>
      </c>
      <c r="BG23" s="4">
        <v>3887.5</v>
      </c>
      <c r="BH23" s="4">
        <v>3887.5</v>
      </c>
      <c r="BI23" s="4">
        <v>3887.5</v>
      </c>
      <c r="BJ23" s="4">
        <v>3887.5</v>
      </c>
      <c r="BK23" s="4">
        <v>3887.5</v>
      </c>
      <c r="BL23" s="4">
        <v>3887.5</v>
      </c>
      <c r="BM23" s="4">
        <v>3887.5</v>
      </c>
      <c r="BN23" s="4">
        <v>3887.5</v>
      </c>
      <c r="BO23" s="4">
        <v>3887.5</v>
      </c>
      <c r="BP23" s="4">
        <v>3887.5</v>
      </c>
      <c r="BQ23" s="4">
        <v>3887.5</v>
      </c>
      <c r="BR23" s="4">
        <v>3887.5</v>
      </c>
      <c r="BS23" s="4">
        <v>3887.5</v>
      </c>
      <c r="BT23" s="4">
        <v>3887.5</v>
      </c>
      <c r="BU23" s="4">
        <v>3887.5</v>
      </c>
      <c r="BV23" s="4">
        <v>3887.5</v>
      </c>
      <c r="BW23" s="4">
        <v>3887.5</v>
      </c>
      <c r="BX23" s="4">
        <v>3887.5</v>
      </c>
    </row>
    <row r="24" spans="1:76" x14ac:dyDescent="0.15">
      <c r="A24" t="s">
        <v>26</v>
      </c>
      <c r="B24" s="4">
        <v>4649</v>
      </c>
      <c r="C24" s="4">
        <v>4649</v>
      </c>
      <c r="D24" s="4">
        <v>4649</v>
      </c>
      <c r="E24" s="4">
        <v>4357</v>
      </c>
      <c r="F24" s="4">
        <v>4357</v>
      </c>
      <c r="G24" s="4">
        <v>4357</v>
      </c>
      <c r="H24" s="4">
        <v>4357</v>
      </c>
      <c r="I24" s="4">
        <v>4357</v>
      </c>
      <c r="J24" s="4">
        <v>4357</v>
      </c>
      <c r="K24" s="4">
        <v>4357</v>
      </c>
      <c r="L24" s="4">
        <v>4357</v>
      </c>
      <c r="M24" s="4">
        <v>4460.5</v>
      </c>
      <c r="N24" s="4">
        <v>4460.5</v>
      </c>
      <c r="O24" s="4">
        <v>4460.5</v>
      </c>
      <c r="P24" s="4">
        <v>4460.5</v>
      </c>
      <c r="Q24" s="4">
        <v>4460.5</v>
      </c>
      <c r="R24" s="4">
        <v>4460.5</v>
      </c>
      <c r="S24" s="4">
        <v>4460.5</v>
      </c>
      <c r="T24" s="4">
        <v>4460.5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4367.3</v>
      </c>
      <c r="BG24" s="4">
        <v>4367.3</v>
      </c>
      <c r="BH24" s="4">
        <v>4367.3</v>
      </c>
      <c r="BI24" s="4">
        <v>4367.3</v>
      </c>
      <c r="BJ24" s="4">
        <v>4367.3</v>
      </c>
      <c r="BK24" s="4">
        <v>4367.3</v>
      </c>
      <c r="BL24" s="4">
        <v>4367.3</v>
      </c>
      <c r="BM24" s="4">
        <v>4367.3</v>
      </c>
      <c r="BN24" s="4">
        <v>4367.3</v>
      </c>
      <c r="BO24" s="4">
        <v>4367.3</v>
      </c>
      <c r="BP24" s="4">
        <v>4367.3</v>
      </c>
      <c r="BQ24" s="4">
        <v>4367.3</v>
      </c>
      <c r="BR24" s="4">
        <v>4367.3</v>
      </c>
      <c r="BS24" s="4">
        <v>4367.3</v>
      </c>
      <c r="BT24" s="4">
        <v>4367.3</v>
      </c>
      <c r="BU24" s="4">
        <v>4367.3</v>
      </c>
      <c r="BV24" s="4">
        <v>4367.3</v>
      </c>
      <c r="BW24" s="4">
        <v>4367.3</v>
      </c>
      <c r="BX24" s="4">
        <v>4367.3</v>
      </c>
    </row>
    <row r="25" spans="1:76" x14ac:dyDescent="0.15">
      <c r="A25" t="s">
        <v>27</v>
      </c>
      <c r="B25" s="4">
        <v>4481.8999999999996</v>
      </c>
      <c r="C25" s="4">
        <v>4481.8999999999996</v>
      </c>
      <c r="D25" s="4">
        <v>4481.8999999999996</v>
      </c>
      <c r="E25" s="4">
        <v>4650.8999999999996</v>
      </c>
      <c r="F25" s="4">
        <v>4650.8999999999996</v>
      </c>
      <c r="G25" s="4">
        <v>4650.8999999999996</v>
      </c>
      <c r="H25" s="4">
        <v>4650.8999999999996</v>
      </c>
      <c r="I25" s="4">
        <v>4650.8999999999996</v>
      </c>
      <c r="J25" s="4">
        <v>4650.8999999999996</v>
      </c>
      <c r="K25" s="4">
        <v>4650.8999999999996</v>
      </c>
      <c r="L25" s="4">
        <v>4650.8999999999996</v>
      </c>
      <c r="M25" s="4">
        <v>4722.8</v>
      </c>
      <c r="N25" s="4">
        <v>4722.8</v>
      </c>
      <c r="O25" s="4">
        <v>4722.8</v>
      </c>
      <c r="P25" s="4">
        <v>4722.8</v>
      </c>
      <c r="Q25" s="4">
        <v>4722.8</v>
      </c>
      <c r="R25" s="4">
        <v>4722.8</v>
      </c>
      <c r="S25" s="4">
        <v>4722.8</v>
      </c>
      <c r="T25" s="4">
        <v>4722.8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4641</v>
      </c>
      <c r="BG25" s="4">
        <v>4641</v>
      </c>
      <c r="BH25" s="4">
        <v>4641</v>
      </c>
      <c r="BI25" s="4">
        <v>4641</v>
      </c>
      <c r="BJ25" s="4">
        <v>4641</v>
      </c>
      <c r="BK25" s="4">
        <v>4641</v>
      </c>
      <c r="BL25" s="4">
        <v>4641</v>
      </c>
      <c r="BM25" s="4">
        <v>4641</v>
      </c>
      <c r="BN25" s="4">
        <v>4641</v>
      </c>
      <c r="BO25" s="4">
        <v>4641</v>
      </c>
      <c r="BP25" s="4">
        <v>4641</v>
      </c>
      <c r="BQ25" s="4">
        <v>4641</v>
      </c>
      <c r="BR25" s="4">
        <v>4641</v>
      </c>
      <c r="BS25" s="4">
        <v>4641</v>
      </c>
      <c r="BT25" s="4">
        <v>4641</v>
      </c>
      <c r="BU25" s="4">
        <v>4641</v>
      </c>
      <c r="BV25" s="4">
        <v>4641</v>
      </c>
      <c r="BW25" s="4">
        <v>4641</v>
      </c>
      <c r="BX25" s="4">
        <v>4641</v>
      </c>
    </row>
    <row r="26" spans="1:76" x14ac:dyDescent="0.15">
      <c r="A26" t="s">
        <v>28</v>
      </c>
      <c r="B26" s="4">
        <v>4166.3</v>
      </c>
      <c r="C26" s="4">
        <v>4166.3</v>
      </c>
      <c r="D26" s="4">
        <v>4166.3</v>
      </c>
      <c r="E26" s="4">
        <v>4261.8</v>
      </c>
      <c r="F26" s="4">
        <v>4261.8</v>
      </c>
      <c r="G26" s="4">
        <v>4261.8</v>
      </c>
      <c r="H26" s="4">
        <v>4261.8</v>
      </c>
      <c r="I26" s="4">
        <v>4261.8</v>
      </c>
      <c r="J26" s="4">
        <v>4261.8</v>
      </c>
      <c r="K26" s="4">
        <v>4261.8</v>
      </c>
      <c r="L26" s="4">
        <v>4261.8</v>
      </c>
      <c r="M26" s="4">
        <v>4318.3999999999996</v>
      </c>
      <c r="N26" s="4">
        <v>4318.3999999999996</v>
      </c>
      <c r="O26" s="4">
        <v>4318.3999999999996</v>
      </c>
      <c r="P26" s="4">
        <v>4318.3999999999996</v>
      </c>
      <c r="Q26" s="4">
        <v>4318.3999999999996</v>
      </c>
      <c r="R26" s="4">
        <v>4318.3999999999996</v>
      </c>
      <c r="S26" s="4">
        <v>4318.3999999999996</v>
      </c>
      <c r="T26" s="4">
        <v>4318.3999999999996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4258.1000000000004</v>
      </c>
      <c r="BG26" s="4">
        <v>4258.1000000000004</v>
      </c>
      <c r="BH26" s="4">
        <v>4258.1000000000004</v>
      </c>
      <c r="BI26" s="4">
        <v>4258.1000000000004</v>
      </c>
      <c r="BJ26" s="4">
        <v>4258.1000000000004</v>
      </c>
      <c r="BK26" s="4">
        <v>4258.1000000000004</v>
      </c>
      <c r="BL26" s="4">
        <v>4258.1000000000004</v>
      </c>
      <c r="BM26" s="4">
        <v>4258.1000000000004</v>
      </c>
      <c r="BN26" s="4">
        <v>4258.1000000000004</v>
      </c>
      <c r="BO26" s="4">
        <v>4258.1000000000004</v>
      </c>
      <c r="BP26" s="4">
        <v>4258.1000000000004</v>
      </c>
      <c r="BQ26" s="4">
        <v>4258.1000000000004</v>
      </c>
      <c r="BR26" s="4">
        <v>4258.1000000000004</v>
      </c>
      <c r="BS26" s="4">
        <v>4258.1000000000004</v>
      </c>
      <c r="BT26" s="4">
        <v>4258.1000000000004</v>
      </c>
      <c r="BU26" s="4">
        <v>4258.1000000000004</v>
      </c>
      <c r="BV26" s="4">
        <v>4258.1000000000004</v>
      </c>
      <c r="BW26" s="4">
        <v>4258.1000000000004</v>
      </c>
      <c r="BX26" s="4">
        <v>4258.1000000000004</v>
      </c>
    </row>
    <row r="27" spans="1:76" x14ac:dyDescent="0.15">
      <c r="A27" t="s">
        <v>34</v>
      </c>
      <c r="B27" s="4">
        <v>3970</v>
      </c>
      <c r="C27" s="4">
        <v>3970</v>
      </c>
      <c r="D27" s="4">
        <v>3970</v>
      </c>
      <c r="E27" s="4">
        <v>4047.7</v>
      </c>
      <c r="F27" s="4">
        <v>4047.7</v>
      </c>
      <c r="G27" s="4">
        <v>4047.7</v>
      </c>
      <c r="H27" s="4">
        <v>4047.7</v>
      </c>
      <c r="I27" s="4">
        <v>4047.7</v>
      </c>
      <c r="J27" s="4">
        <v>4047.7</v>
      </c>
      <c r="K27" s="4">
        <v>4047.7</v>
      </c>
      <c r="L27" s="4">
        <v>4047.7</v>
      </c>
      <c r="M27" s="4">
        <v>4144.8</v>
      </c>
      <c r="N27" s="4">
        <v>4144.8</v>
      </c>
      <c r="O27" s="4">
        <v>4144.8</v>
      </c>
      <c r="P27" s="4">
        <v>4144.8</v>
      </c>
      <c r="Q27" s="4">
        <v>4144.8</v>
      </c>
      <c r="R27" s="4">
        <v>4144.8</v>
      </c>
      <c r="S27" s="4">
        <v>4144.8</v>
      </c>
      <c r="T27" s="4">
        <v>4144.8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4039.7</v>
      </c>
      <c r="BG27" s="4">
        <v>4039.7</v>
      </c>
      <c r="BH27" s="4">
        <v>4039.7</v>
      </c>
      <c r="BI27" s="4">
        <v>4039.7</v>
      </c>
      <c r="BJ27" s="4">
        <v>4039.7</v>
      </c>
      <c r="BK27" s="4">
        <v>4039.7</v>
      </c>
      <c r="BL27" s="4">
        <v>4039.7</v>
      </c>
      <c r="BM27" s="4">
        <v>4039.7</v>
      </c>
      <c r="BN27" s="4">
        <v>4039.7</v>
      </c>
      <c r="BO27" s="4">
        <v>4039.7</v>
      </c>
      <c r="BP27" s="4">
        <v>4039.7</v>
      </c>
      <c r="BQ27" s="4">
        <v>4039.7</v>
      </c>
      <c r="BR27" s="4">
        <v>4039.7</v>
      </c>
      <c r="BS27" s="4">
        <v>4039.7</v>
      </c>
      <c r="BT27" s="4">
        <v>4039.7</v>
      </c>
      <c r="BU27" s="4">
        <v>4039.7</v>
      </c>
      <c r="BV27" s="4">
        <v>4039.7</v>
      </c>
      <c r="BW27" s="4">
        <v>4039.7</v>
      </c>
      <c r="BX27" s="4">
        <v>4039.7</v>
      </c>
    </row>
    <row r="28" spans="1:76" x14ac:dyDescent="0.15">
      <c r="A28" t="s">
        <v>26</v>
      </c>
      <c r="B28" s="4">
        <v>4770.2</v>
      </c>
      <c r="C28" s="4">
        <v>4770.2</v>
      </c>
      <c r="D28" s="4">
        <v>4770.2</v>
      </c>
      <c r="E28" s="4">
        <v>4449.7</v>
      </c>
      <c r="F28" s="4">
        <v>4449.7</v>
      </c>
      <c r="G28" s="4">
        <v>4449.7</v>
      </c>
      <c r="H28" s="4">
        <v>4449.7</v>
      </c>
      <c r="I28" s="4">
        <v>4449.7</v>
      </c>
      <c r="J28" s="4">
        <v>4449.7</v>
      </c>
      <c r="K28" s="4">
        <v>4449.7</v>
      </c>
      <c r="L28" s="4">
        <v>4449.7</v>
      </c>
      <c r="M28" s="4">
        <v>4539.5</v>
      </c>
      <c r="N28" s="4">
        <v>4539.5</v>
      </c>
      <c r="O28" s="4">
        <v>4539.5</v>
      </c>
      <c r="P28" s="4">
        <v>4539.5</v>
      </c>
      <c r="Q28" s="4">
        <v>4539.5</v>
      </c>
      <c r="R28" s="4">
        <v>4539.5</v>
      </c>
      <c r="S28" s="4">
        <v>4539.5</v>
      </c>
      <c r="T28" s="4">
        <v>4539.5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4436.3</v>
      </c>
      <c r="BG28" s="4">
        <v>4436.3</v>
      </c>
      <c r="BH28" s="4">
        <v>4436.3</v>
      </c>
      <c r="BI28" s="4">
        <v>4436.3</v>
      </c>
      <c r="BJ28" s="4">
        <v>4436.3</v>
      </c>
      <c r="BK28" s="4">
        <v>4436.3</v>
      </c>
      <c r="BL28" s="4">
        <v>4436.3</v>
      </c>
      <c r="BM28" s="4">
        <v>4436.3</v>
      </c>
      <c r="BN28" s="4">
        <v>4436.3</v>
      </c>
      <c r="BO28" s="4">
        <v>4436.3</v>
      </c>
      <c r="BP28" s="4">
        <v>4436.3</v>
      </c>
      <c r="BQ28" s="4">
        <v>4436.3</v>
      </c>
      <c r="BR28" s="4">
        <v>4436.3</v>
      </c>
      <c r="BS28" s="4">
        <v>4436.3</v>
      </c>
      <c r="BT28" s="4">
        <v>4436.3</v>
      </c>
      <c r="BU28" s="4">
        <v>4436.3</v>
      </c>
      <c r="BV28" s="4">
        <v>4436.3</v>
      </c>
      <c r="BW28" s="4">
        <v>4436.3</v>
      </c>
      <c r="BX28" s="4">
        <v>4436.3</v>
      </c>
    </row>
    <row r="29" spans="1:76" x14ac:dyDescent="0.15">
      <c r="A29" t="s">
        <v>27</v>
      </c>
      <c r="B29" s="4">
        <v>4984.7</v>
      </c>
      <c r="C29" s="4">
        <v>4984.7</v>
      </c>
      <c r="D29" s="4">
        <v>4984.7</v>
      </c>
      <c r="E29" s="4">
        <v>4995.8999999999996</v>
      </c>
      <c r="F29" s="4">
        <v>4995.8999999999996</v>
      </c>
      <c r="G29" s="4">
        <v>4995.8999999999996</v>
      </c>
      <c r="H29" s="4">
        <v>4995.8999999999996</v>
      </c>
      <c r="I29" s="4">
        <v>4995.8999999999996</v>
      </c>
      <c r="J29" s="4">
        <v>4995.8999999999996</v>
      </c>
      <c r="K29" s="4">
        <v>4995.8999999999996</v>
      </c>
      <c r="L29" s="4">
        <v>4995.8999999999996</v>
      </c>
      <c r="M29" s="4">
        <v>5074.7</v>
      </c>
      <c r="N29" s="4">
        <v>5074.7</v>
      </c>
      <c r="O29" s="4">
        <v>5074.7</v>
      </c>
      <c r="P29" s="4">
        <v>5074.7</v>
      </c>
      <c r="Q29" s="4">
        <v>5074.7</v>
      </c>
      <c r="R29" s="4">
        <v>5074.7</v>
      </c>
      <c r="S29" s="4">
        <v>5074.7</v>
      </c>
      <c r="T29" s="4">
        <v>5074.7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4964.5</v>
      </c>
      <c r="BG29" s="4">
        <v>4964.5</v>
      </c>
      <c r="BH29" s="4">
        <v>4964.5</v>
      </c>
      <c r="BI29" s="4">
        <v>4964.5</v>
      </c>
      <c r="BJ29" s="4">
        <v>4964.5</v>
      </c>
      <c r="BK29" s="4">
        <v>4964.5</v>
      </c>
      <c r="BL29" s="4">
        <v>4964.5</v>
      </c>
      <c r="BM29" s="4">
        <v>4964.5</v>
      </c>
      <c r="BN29" s="4">
        <v>4964.5</v>
      </c>
      <c r="BO29" s="4">
        <v>4964.5</v>
      </c>
      <c r="BP29" s="4">
        <v>4964.5</v>
      </c>
      <c r="BQ29" s="4">
        <v>4964.5</v>
      </c>
      <c r="BR29" s="4">
        <v>4964.5</v>
      </c>
      <c r="BS29" s="4">
        <v>4964.5</v>
      </c>
      <c r="BT29" s="4">
        <v>4964.5</v>
      </c>
      <c r="BU29" s="4">
        <v>4964.5</v>
      </c>
      <c r="BV29" s="4">
        <v>4964.5</v>
      </c>
      <c r="BW29" s="4">
        <v>4964.5</v>
      </c>
      <c r="BX29" s="4">
        <v>4964.5</v>
      </c>
    </row>
    <row r="30" spans="1:76" x14ac:dyDescent="0.15">
      <c r="A30" t="s">
        <v>28</v>
      </c>
      <c r="B30" s="4">
        <v>4810.2</v>
      </c>
      <c r="C30" s="4">
        <v>4810.2</v>
      </c>
      <c r="D30" s="4">
        <v>4810.2</v>
      </c>
      <c r="E30" s="4">
        <v>4923.8</v>
      </c>
      <c r="F30" s="4">
        <v>4923.8</v>
      </c>
      <c r="G30" s="4">
        <v>4923.8</v>
      </c>
      <c r="H30" s="4">
        <v>4923.8</v>
      </c>
      <c r="I30" s="4">
        <v>4923.8</v>
      </c>
      <c r="J30" s="4">
        <v>4923.8</v>
      </c>
      <c r="K30" s="4">
        <v>4923.8</v>
      </c>
      <c r="L30" s="4">
        <v>4923.8</v>
      </c>
      <c r="M30" s="4">
        <v>4991</v>
      </c>
      <c r="N30" s="4">
        <v>4991</v>
      </c>
      <c r="O30" s="4">
        <v>4991</v>
      </c>
      <c r="P30" s="4">
        <v>4991</v>
      </c>
      <c r="Q30" s="4">
        <v>4991</v>
      </c>
      <c r="R30" s="4">
        <v>4991</v>
      </c>
      <c r="S30" s="4">
        <v>4991</v>
      </c>
      <c r="T30" s="4">
        <v>4991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4894.8</v>
      </c>
      <c r="BG30" s="4">
        <v>4894.8</v>
      </c>
      <c r="BH30" s="4">
        <v>4894.8</v>
      </c>
      <c r="BI30" s="4">
        <v>4894.8</v>
      </c>
      <c r="BJ30" s="4">
        <v>4894.8</v>
      </c>
      <c r="BK30" s="4">
        <v>4894.8</v>
      </c>
      <c r="BL30" s="4">
        <v>4894.8</v>
      </c>
      <c r="BM30" s="4">
        <v>4894.8</v>
      </c>
      <c r="BN30" s="4">
        <v>4894.8</v>
      </c>
      <c r="BO30" s="4">
        <v>4894.8</v>
      </c>
      <c r="BP30" s="4">
        <v>4894.8</v>
      </c>
      <c r="BQ30" s="4">
        <v>4894.8</v>
      </c>
      <c r="BR30" s="4">
        <v>4894.8</v>
      </c>
      <c r="BS30" s="4">
        <v>4894.8</v>
      </c>
      <c r="BT30" s="4">
        <v>4894.8</v>
      </c>
      <c r="BU30" s="4">
        <v>4894.8</v>
      </c>
      <c r="BV30" s="4">
        <v>4894.8</v>
      </c>
      <c r="BW30" s="4">
        <v>4894.8</v>
      </c>
      <c r="BX30" s="4">
        <v>4894.8</v>
      </c>
    </row>
    <row r="31" spans="1:76" x14ac:dyDescent="0.15">
      <c r="A31" t="s">
        <v>35</v>
      </c>
      <c r="B31" s="4">
        <v>4557.2</v>
      </c>
      <c r="C31" s="4">
        <v>4557.2</v>
      </c>
      <c r="D31" s="4">
        <v>4557.2</v>
      </c>
      <c r="E31" s="4">
        <v>4659.6000000000004</v>
      </c>
      <c r="F31" s="4">
        <v>4659.6000000000004</v>
      </c>
      <c r="G31" s="4">
        <v>4659.6000000000004</v>
      </c>
      <c r="H31" s="4">
        <v>4659.6000000000004</v>
      </c>
      <c r="I31" s="4">
        <v>4659.6000000000004</v>
      </c>
      <c r="J31" s="4">
        <v>4659.6000000000004</v>
      </c>
      <c r="K31" s="4">
        <v>4659.6000000000004</v>
      </c>
      <c r="L31" s="4">
        <v>4659.6000000000004</v>
      </c>
      <c r="M31" s="4">
        <v>4734.3</v>
      </c>
      <c r="N31" s="4">
        <v>4734.3</v>
      </c>
      <c r="O31" s="4">
        <v>4734.3</v>
      </c>
      <c r="P31" s="4">
        <v>4734.3</v>
      </c>
      <c r="Q31" s="4">
        <v>4734.3</v>
      </c>
      <c r="R31" s="4">
        <v>4734.3</v>
      </c>
      <c r="S31" s="4">
        <v>4734.3</v>
      </c>
      <c r="T31" s="4">
        <v>4734.3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4637.3999999999996</v>
      </c>
      <c r="BG31" s="4">
        <v>4637.3999999999996</v>
      </c>
      <c r="BH31" s="4">
        <v>4637.3999999999996</v>
      </c>
      <c r="BI31" s="4">
        <v>4637.3999999999996</v>
      </c>
      <c r="BJ31" s="4">
        <v>4637.3999999999996</v>
      </c>
      <c r="BK31" s="4">
        <v>4637.3999999999996</v>
      </c>
      <c r="BL31" s="4">
        <v>4637.3999999999996</v>
      </c>
      <c r="BM31" s="4">
        <v>4637.3999999999996</v>
      </c>
      <c r="BN31" s="4">
        <v>4637.3999999999996</v>
      </c>
      <c r="BO31" s="4">
        <v>4637.3999999999996</v>
      </c>
      <c r="BP31" s="4">
        <v>4637.3999999999996</v>
      </c>
      <c r="BQ31" s="4">
        <v>4637.3999999999996</v>
      </c>
      <c r="BR31" s="4">
        <v>4637.3999999999996</v>
      </c>
      <c r="BS31" s="4">
        <v>4637.3999999999996</v>
      </c>
      <c r="BT31" s="4">
        <v>4637.3999999999996</v>
      </c>
      <c r="BU31" s="4">
        <v>4637.3999999999996</v>
      </c>
      <c r="BV31" s="4">
        <v>4637.3999999999996</v>
      </c>
      <c r="BW31" s="4">
        <v>4637.3999999999996</v>
      </c>
      <c r="BX31" s="4">
        <v>4637.3999999999996</v>
      </c>
    </row>
    <row r="32" spans="1:76" x14ac:dyDescent="0.15">
      <c r="A32" t="s">
        <v>26</v>
      </c>
      <c r="B32" s="4">
        <v>5634.6</v>
      </c>
      <c r="C32" s="4">
        <v>5634.6</v>
      </c>
      <c r="D32" s="4">
        <v>5634.6</v>
      </c>
      <c r="E32" s="4">
        <v>5204.5</v>
      </c>
      <c r="F32" s="4">
        <v>5204.5</v>
      </c>
      <c r="G32" s="4">
        <v>5204.5</v>
      </c>
      <c r="H32" s="4">
        <v>5204.5</v>
      </c>
      <c r="I32" s="4">
        <v>5204.5</v>
      </c>
      <c r="J32" s="4">
        <v>5204.5</v>
      </c>
      <c r="K32" s="4">
        <v>5204.5</v>
      </c>
      <c r="L32" s="4">
        <v>5204.5</v>
      </c>
      <c r="M32" s="4">
        <v>5278.7</v>
      </c>
      <c r="N32" s="4">
        <v>5278.7</v>
      </c>
      <c r="O32" s="4">
        <v>5278.7</v>
      </c>
      <c r="P32" s="4">
        <v>5278.7</v>
      </c>
      <c r="Q32" s="4">
        <v>5278.7</v>
      </c>
      <c r="R32" s="4">
        <v>5278.7</v>
      </c>
      <c r="S32" s="4">
        <v>5278.7</v>
      </c>
      <c r="T32" s="4">
        <v>5278.7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5184.2</v>
      </c>
      <c r="BG32" s="4">
        <v>5184.2</v>
      </c>
      <c r="BH32" s="4">
        <v>5184.2</v>
      </c>
      <c r="BI32" s="4">
        <v>5184.2</v>
      </c>
      <c r="BJ32" s="4">
        <v>5184.2</v>
      </c>
      <c r="BK32" s="4">
        <v>5184.2</v>
      </c>
      <c r="BL32" s="4">
        <v>5184.2</v>
      </c>
      <c r="BM32" s="4">
        <v>5184.2</v>
      </c>
      <c r="BN32" s="4">
        <v>5184.2</v>
      </c>
      <c r="BO32" s="4">
        <v>5184.2</v>
      </c>
      <c r="BP32" s="4">
        <v>5184.2</v>
      </c>
      <c r="BQ32" s="4">
        <v>5184.2</v>
      </c>
      <c r="BR32" s="4">
        <v>5184.2</v>
      </c>
      <c r="BS32" s="4">
        <v>5184.2</v>
      </c>
      <c r="BT32" s="4">
        <v>5184.2</v>
      </c>
      <c r="BU32" s="4">
        <v>5184.2</v>
      </c>
      <c r="BV32" s="4">
        <v>5184.2</v>
      </c>
      <c r="BW32" s="4">
        <v>5184.2</v>
      </c>
      <c r="BX32" s="4">
        <v>5184.2</v>
      </c>
    </row>
    <row r="33" spans="1:76" x14ac:dyDescent="0.15">
      <c r="A33" t="s">
        <v>27</v>
      </c>
      <c r="B33" s="4">
        <v>6146.8</v>
      </c>
      <c r="C33" s="4">
        <v>6146.8</v>
      </c>
      <c r="D33" s="4">
        <v>6146.8</v>
      </c>
      <c r="E33" s="4">
        <v>6046.2</v>
      </c>
      <c r="F33" s="4">
        <v>6046.2</v>
      </c>
      <c r="G33" s="4">
        <v>6046.2</v>
      </c>
      <c r="H33" s="4">
        <v>6046.2</v>
      </c>
      <c r="I33" s="4">
        <v>6046.2</v>
      </c>
      <c r="J33" s="4">
        <v>6046.2</v>
      </c>
      <c r="K33" s="4">
        <v>6046.2</v>
      </c>
      <c r="L33" s="4">
        <v>6046.2</v>
      </c>
      <c r="M33" s="4">
        <v>6101.3</v>
      </c>
      <c r="N33" s="4">
        <v>6101.3</v>
      </c>
      <c r="O33" s="4">
        <v>6101.3</v>
      </c>
      <c r="P33" s="4">
        <v>6101.3</v>
      </c>
      <c r="Q33" s="4">
        <v>6101.3</v>
      </c>
      <c r="R33" s="4">
        <v>6101.3</v>
      </c>
      <c r="S33" s="4">
        <v>6101.3</v>
      </c>
      <c r="T33" s="4">
        <v>6101.3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6000.6</v>
      </c>
      <c r="BG33" s="4">
        <v>6000.6</v>
      </c>
      <c r="BH33" s="4">
        <v>6000.6</v>
      </c>
      <c r="BI33" s="4">
        <v>6000.6</v>
      </c>
      <c r="BJ33" s="4">
        <v>6000.6</v>
      </c>
      <c r="BK33" s="4">
        <v>6000.6</v>
      </c>
      <c r="BL33" s="4">
        <v>6000.6</v>
      </c>
      <c r="BM33" s="4">
        <v>6000.6</v>
      </c>
      <c r="BN33" s="4">
        <v>6000.6</v>
      </c>
      <c r="BO33" s="4">
        <v>6000.6</v>
      </c>
      <c r="BP33" s="4">
        <v>6000.6</v>
      </c>
      <c r="BQ33" s="4">
        <v>6000.6</v>
      </c>
      <c r="BR33" s="4">
        <v>6000.6</v>
      </c>
      <c r="BS33" s="4">
        <v>6000.6</v>
      </c>
      <c r="BT33" s="4">
        <v>6000.6</v>
      </c>
      <c r="BU33" s="4">
        <v>6000.6</v>
      </c>
      <c r="BV33" s="4">
        <v>6000.6</v>
      </c>
      <c r="BW33" s="4">
        <v>6000.6</v>
      </c>
      <c r="BX33" s="4">
        <v>6000.6</v>
      </c>
    </row>
    <row r="34" spans="1:76" x14ac:dyDescent="0.15">
      <c r="A34" t="s">
        <v>28</v>
      </c>
      <c r="B34" s="4">
        <v>6344.9</v>
      </c>
      <c r="C34" s="4">
        <v>6344.9</v>
      </c>
      <c r="D34" s="4">
        <v>6344.9</v>
      </c>
      <c r="E34" s="4">
        <v>6313.4</v>
      </c>
      <c r="F34" s="4">
        <v>6313.4</v>
      </c>
      <c r="G34" s="4">
        <v>6313.4</v>
      </c>
      <c r="H34" s="4">
        <v>6313.4</v>
      </c>
      <c r="I34" s="4">
        <v>6313.4</v>
      </c>
      <c r="J34" s="4">
        <v>6313.4</v>
      </c>
      <c r="K34" s="4">
        <v>6313.4</v>
      </c>
      <c r="L34" s="4">
        <v>6313.4</v>
      </c>
      <c r="M34" s="4">
        <v>6364.5</v>
      </c>
      <c r="N34" s="4">
        <v>6364.5</v>
      </c>
      <c r="O34" s="4">
        <v>6364.5</v>
      </c>
      <c r="P34" s="4">
        <v>6364.5</v>
      </c>
      <c r="Q34" s="4">
        <v>6364.5</v>
      </c>
      <c r="R34" s="4">
        <v>6364.5</v>
      </c>
      <c r="S34" s="4">
        <v>6364.5</v>
      </c>
      <c r="T34" s="4">
        <v>6364.5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6266.4</v>
      </c>
      <c r="BG34" s="4">
        <v>6266.4</v>
      </c>
      <c r="BH34" s="4">
        <v>6266.4</v>
      </c>
      <c r="BI34" s="4">
        <v>6266.4</v>
      </c>
      <c r="BJ34" s="4">
        <v>6266.4</v>
      </c>
      <c r="BK34" s="4">
        <v>6266.4</v>
      </c>
      <c r="BL34" s="4">
        <v>6266.4</v>
      </c>
      <c r="BM34" s="4">
        <v>6266.4</v>
      </c>
      <c r="BN34" s="4">
        <v>6266.4</v>
      </c>
      <c r="BO34" s="4">
        <v>6266.4</v>
      </c>
      <c r="BP34" s="4">
        <v>6266.4</v>
      </c>
      <c r="BQ34" s="4">
        <v>6266.4</v>
      </c>
      <c r="BR34" s="4">
        <v>6266.4</v>
      </c>
      <c r="BS34" s="4">
        <v>6266.4</v>
      </c>
      <c r="BT34" s="4">
        <v>6266.4</v>
      </c>
      <c r="BU34" s="4">
        <v>6266.4</v>
      </c>
      <c r="BV34" s="4">
        <v>6266.4</v>
      </c>
      <c r="BW34" s="4">
        <v>6266.4</v>
      </c>
      <c r="BX34" s="4">
        <v>6266.4</v>
      </c>
    </row>
    <row r="35" spans="1:76" x14ac:dyDescent="0.15">
      <c r="A35" t="s">
        <v>36</v>
      </c>
      <c r="B35" s="4">
        <v>5956.2</v>
      </c>
      <c r="C35" s="4">
        <v>5956.2</v>
      </c>
      <c r="D35" s="4">
        <v>5956.2</v>
      </c>
      <c r="E35" s="4">
        <v>6109</v>
      </c>
      <c r="F35" s="4">
        <v>6109</v>
      </c>
      <c r="G35" s="4">
        <v>6109</v>
      </c>
      <c r="H35" s="4">
        <v>6109</v>
      </c>
      <c r="I35" s="4">
        <v>6109</v>
      </c>
      <c r="J35" s="4">
        <v>6109</v>
      </c>
      <c r="K35" s="4">
        <v>6109</v>
      </c>
      <c r="L35" s="4">
        <v>6109</v>
      </c>
      <c r="M35" s="4">
        <v>6189.8</v>
      </c>
      <c r="N35" s="4">
        <v>6189.8</v>
      </c>
      <c r="O35" s="4">
        <v>6189.8</v>
      </c>
      <c r="P35" s="4">
        <v>6189.8</v>
      </c>
      <c r="Q35" s="4">
        <v>6189.8</v>
      </c>
      <c r="R35" s="4">
        <v>6189.8</v>
      </c>
      <c r="S35" s="4">
        <v>6189.8</v>
      </c>
      <c r="T35" s="4">
        <v>6189.8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6081.1</v>
      </c>
      <c r="BG35" s="4">
        <v>6081.1</v>
      </c>
      <c r="BH35" s="4">
        <v>6081.1</v>
      </c>
      <c r="BI35" s="4">
        <v>6081.1</v>
      </c>
      <c r="BJ35" s="4">
        <v>6081.1</v>
      </c>
      <c r="BK35" s="4">
        <v>6081.1</v>
      </c>
      <c r="BL35" s="4">
        <v>6081.1</v>
      </c>
      <c r="BM35" s="4">
        <v>6081.1</v>
      </c>
      <c r="BN35" s="4">
        <v>6081.1</v>
      </c>
      <c r="BO35" s="4">
        <v>6081.1</v>
      </c>
      <c r="BP35" s="4">
        <v>6081.1</v>
      </c>
      <c r="BQ35" s="4">
        <v>6081.1</v>
      </c>
      <c r="BR35" s="4">
        <v>6081.1</v>
      </c>
      <c r="BS35" s="4">
        <v>6081.1</v>
      </c>
      <c r="BT35" s="4">
        <v>6081.1</v>
      </c>
      <c r="BU35" s="4">
        <v>6081.1</v>
      </c>
      <c r="BV35" s="4">
        <v>6081.1</v>
      </c>
      <c r="BW35" s="4">
        <v>6081.1</v>
      </c>
      <c r="BX35" s="4">
        <v>6081.1</v>
      </c>
    </row>
    <row r="36" spans="1:76" x14ac:dyDescent="0.15">
      <c r="A36" t="s">
        <v>26</v>
      </c>
      <c r="B36" s="4">
        <v>6292.1</v>
      </c>
      <c r="C36" s="4">
        <v>6292.1</v>
      </c>
      <c r="D36" s="4">
        <v>6292.1</v>
      </c>
      <c r="E36" s="4">
        <v>6059.2</v>
      </c>
      <c r="F36" s="4">
        <v>6059.2</v>
      </c>
      <c r="G36" s="4">
        <v>6059.2</v>
      </c>
      <c r="H36" s="4">
        <v>6059.2</v>
      </c>
      <c r="I36" s="4">
        <v>6059.2</v>
      </c>
      <c r="J36" s="4">
        <v>6059.2</v>
      </c>
      <c r="K36" s="4">
        <v>6059.2</v>
      </c>
      <c r="L36" s="4">
        <v>6059.2</v>
      </c>
      <c r="M36" s="4">
        <v>6148.2</v>
      </c>
      <c r="N36" s="4">
        <v>6148.2</v>
      </c>
      <c r="O36" s="4">
        <v>6148.2</v>
      </c>
      <c r="P36" s="4">
        <v>6148.2</v>
      </c>
      <c r="Q36" s="4">
        <v>6148.2</v>
      </c>
      <c r="R36" s="4">
        <v>6148.2</v>
      </c>
      <c r="S36" s="4">
        <v>6148.2</v>
      </c>
      <c r="T36" s="4">
        <v>6148.2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6041.4</v>
      </c>
      <c r="BG36" s="4">
        <v>6041.4</v>
      </c>
      <c r="BH36" s="4">
        <v>6041.4</v>
      </c>
      <c r="BI36" s="4">
        <v>6041.4</v>
      </c>
      <c r="BJ36" s="4">
        <v>6041.4</v>
      </c>
      <c r="BK36" s="4">
        <v>6041.4</v>
      </c>
      <c r="BL36" s="4">
        <v>6041.4</v>
      </c>
      <c r="BM36" s="4">
        <v>6041.4</v>
      </c>
      <c r="BN36" s="4">
        <v>6041.4</v>
      </c>
      <c r="BO36" s="4">
        <v>6041.4</v>
      </c>
      <c r="BP36" s="4">
        <v>6041.4</v>
      </c>
      <c r="BQ36" s="4">
        <v>6041.4</v>
      </c>
      <c r="BR36" s="4">
        <v>6041.4</v>
      </c>
      <c r="BS36" s="4">
        <v>6041.4</v>
      </c>
      <c r="BT36" s="4">
        <v>6041.4</v>
      </c>
      <c r="BU36" s="4">
        <v>6041.4</v>
      </c>
      <c r="BV36" s="4">
        <v>6041.4</v>
      </c>
      <c r="BW36" s="4">
        <v>6041.4</v>
      </c>
      <c r="BX36" s="4">
        <v>6041.4</v>
      </c>
    </row>
    <row r="37" spans="1:76" x14ac:dyDescent="0.15">
      <c r="A37" t="s">
        <v>27</v>
      </c>
      <c r="B37" s="4">
        <v>6590.9</v>
      </c>
      <c r="C37" s="4">
        <v>6590.9</v>
      </c>
      <c r="D37" s="4">
        <v>6590.9</v>
      </c>
      <c r="E37" s="4">
        <v>6436.9</v>
      </c>
      <c r="F37" s="4">
        <v>6436.9</v>
      </c>
      <c r="G37" s="4">
        <v>6436.9</v>
      </c>
      <c r="H37" s="4">
        <v>6436.9</v>
      </c>
      <c r="I37" s="4">
        <v>6436.9</v>
      </c>
      <c r="J37" s="4">
        <v>6436.9</v>
      </c>
      <c r="K37" s="4">
        <v>6436.9</v>
      </c>
      <c r="L37" s="4">
        <v>6436.9</v>
      </c>
      <c r="M37" s="4">
        <v>6495.1</v>
      </c>
      <c r="N37" s="4">
        <v>6495.1</v>
      </c>
      <c r="O37" s="4">
        <v>6495.1</v>
      </c>
      <c r="P37" s="4">
        <v>6495.1</v>
      </c>
      <c r="Q37" s="4">
        <v>6495.1</v>
      </c>
      <c r="R37" s="4">
        <v>6495.1</v>
      </c>
      <c r="S37" s="4">
        <v>6495.1</v>
      </c>
      <c r="T37" s="4">
        <v>6495.1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6393.9</v>
      </c>
      <c r="BG37" s="4">
        <v>6393.9</v>
      </c>
      <c r="BH37" s="4">
        <v>6393.9</v>
      </c>
      <c r="BI37" s="4">
        <v>6393.9</v>
      </c>
      <c r="BJ37" s="4">
        <v>6393.9</v>
      </c>
      <c r="BK37" s="4">
        <v>6393.9</v>
      </c>
      <c r="BL37" s="4">
        <v>6393.9</v>
      </c>
      <c r="BM37" s="4">
        <v>6393.9</v>
      </c>
      <c r="BN37" s="4">
        <v>6393.9</v>
      </c>
      <c r="BO37" s="4">
        <v>6393.9</v>
      </c>
      <c r="BP37" s="4">
        <v>6393.9</v>
      </c>
      <c r="BQ37" s="4">
        <v>6393.9</v>
      </c>
      <c r="BR37" s="4">
        <v>6393.9</v>
      </c>
      <c r="BS37" s="4">
        <v>6393.9</v>
      </c>
      <c r="BT37" s="4">
        <v>6393.9</v>
      </c>
      <c r="BU37" s="4">
        <v>6393.9</v>
      </c>
      <c r="BV37" s="4">
        <v>6393.9</v>
      </c>
      <c r="BW37" s="4">
        <v>6393.9</v>
      </c>
      <c r="BX37" s="4">
        <v>6393.9</v>
      </c>
    </row>
    <row r="38" spans="1:76" x14ac:dyDescent="0.15">
      <c r="A38" t="s">
        <v>28</v>
      </c>
      <c r="B38" s="4">
        <v>6433.3</v>
      </c>
      <c r="C38" s="4">
        <v>6433.3</v>
      </c>
      <c r="D38" s="4">
        <v>6433.3</v>
      </c>
      <c r="E38" s="4">
        <v>6463.9</v>
      </c>
      <c r="F38" s="4">
        <v>6463.9</v>
      </c>
      <c r="G38" s="4">
        <v>6463.9</v>
      </c>
      <c r="H38" s="4">
        <v>6463.9</v>
      </c>
      <c r="I38" s="4">
        <v>6463.9</v>
      </c>
      <c r="J38" s="4">
        <v>6463.9</v>
      </c>
      <c r="K38" s="4">
        <v>6463.9</v>
      </c>
      <c r="L38" s="4">
        <v>6463.9</v>
      </c>
      <c r="M38" s="4">
        <v>6526.8</v>
      </c>
      <c r="N38" s="4">
        <v>6526.8</v>
      </c>
      <c r="O38" s="4">
        <v>6526.8</v>
      </c>
      <c r="P38" s="4">
        <v>6526.8</v>
      </c>
      <c r="Q38" s="4">
        <v>6526.8</v>
      </c>
      <c r="R38" s="4">
        <v>6526.8</v>
      </c>
      <c r="S38" s="4">
        <v>6526.8</v>
      </c>
      <c r="T38" s="4">
        <v>6526.8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6437.7</v>
      </c>
      <c r="BG38" s="4">
        <v>6437.7</v>
      </c>
      <c r="BH38" s="4">
        <v>6437.7</v>
      </c>
      <c r="BI38" s="4">
        <v>6437.7</v>
      </c>
      <c r="BJ38" s="4">
        <v>6437.7</v>
      </c>
      <c r="BK38" s="4">
        <v>6437.7</v>
      </c>
      <c r="BL38" s="4">
        <v>6437.7</v>
      </c>
      <c r="BM38" s="4">
        <v>6437.7</v>
      </c>
      <c r="BN38" s="4">
        <v>6437.7</v>
      </c>
      <c r="BO38" s="4">
        <v>6437.7</v>
      </c>
      <c r="BP38" s="4">
        <v>6437.7</v>
      </c>
      <c r="BQ38" s="4">
        <v>6437.7</v>
      </c>
      <c r="BR38" s="4">
        <v>6437.7</v>
      </c>
      <c r="BS38" s="4">
        <v>6437.7</v>
      </c>
      <c r="BT38" s="4">
        <v>6437.7</v>
      </c>
      <c r="BU38" s="4">
        <v>6437.7</v>
      </c>
      <c r="BV38" s="4">
        <v>6437.7</v>
      </c>
      <c r="BW38" s="4">
        <v>6437.7</v>
      </c>
      <c r="BX38" s="4">
        <v>6437.7</v>
      </c>
    </row>
    <row r="39" spans="1:76" x14ac:dyDescent="0.15">
      <c r="A39" t="s">
        <v>37</v>
      </c>
      <c r="B39" s="4">
        <v>5865.5</v>
      </c>
      <c r="C39" s="4">
        <v>5865.5</v>
      </c>
      <c r="D39" s="4">
        <v>5865.5</v>
      </c>
      <c r="E39" s="4">
        <v>6035.2</v>
      </c>
      <c r="F39" s="4">
        <v>6035.2</v>
      </c>
      <c r="G39" s="4">
        <v>6035.2</v>
      </c>
      <c r="H39" s="4">
        <v>6035.2</v>
      </c>
      <c r="I39" s="4">
        <v>6035.2</v>
      </c>
      <c r="J39" s="4">
        <v>6035.2</v>
      </c>
      <c r="K39" s="4">
        <v>6035.2</v>
      </c>
      <c r="L39" s="4">
        <v>6035.2</v>
      </c>
      <c r="M39" s="4">
        <v>6114.3</v>
      </c>
      <c r="N39" s="4">
        <v>6114.3</v>
      </c>
      <c r="O39" s="4">
        <v>6114.3</v>
      </c>
      <c r="P39" s="4">
        <v>6114.3</v>
      </c>
      <c r="Q39" s="4">
        <v>6114.3</v>
      </c>
      <c r="R39" s="4">
        <v>6114.3</v>
      </c>
      <c r="S39" s="4">
        <v>6114.3</v>
      </c>
      <c r="T39" s="4">
        <v>6114.3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6030.3</v>
      </c>
      <c r="BG39" s="4">
        <v>6030.3</v>
      </c>
      <c r="BH39" s="4">
        <v>6030.3</v>
      </c>
      <c r="BI39" s="4">
        <v>6030.3</v>
      </c>
      <c r="BJ39" s="4">
        <v>6030.3</v>
      </c>
      <c r="BK39" s="4">
        <v>6030.3</v>
      </c>
      <c r="BL39" s="4">
        <v>6030.3</v>
      </c>
      <c r="BM39" s="4">
        <v>6030.3</v>
      </c>
      <c r="BN39" s="4">
        <v>6030.3</v>
      </c>
      <c r="BO39" s="4">
        <v>6030.3</v>
      </c>
      <c r="BP39" s="4">
        <v>6030.3</v>
      </c>
      <c r="BQ39" s="4">
        <v>6030.3</v>
      </c>
      <c r="BR39" s="4">
        <v>6030.3</v>
      </c>
      <c r="BS39" s="4">
        <v>6030.3</v>
      </c>
      <c r="BT39" s="4">
        <v>6030.3</v>
      </c>
      <c r="BU39" s="4">
        <v>6030.3</v>
      </c>
      <c r="BV39" s="4">
        <v>6030.3</v>
      </c>
      <c r="BW39" s="4">
        <v>6030.3</v>
      </c>
      <c r="BX39" s="4">
        <v>6030.3</v>
      </c>
    </row>
    <row r="40" spans="1:76" x14ac:dyDescent="0.15">
      <c r="A40" t="s">
        <v>26</v>
      </c>
      <c r="B40" s="4">
        <v>6527.6</v>
      </c>
      <c r="C40" s="4">
        <v>6527.6</v>
      </c>
      <c r="D40" s="4">
        <v>6527.6</v>
      </c>
      <c r="E40" s="4">
        <v>6143</v>
      </c>
      <c r="F40" s="4">
        <v>6143</v>
      </c>
      <c r="G40" s="4">
        <v>6143</v>
      </c>
      <c r="H40" s="4">
        <v>6143</v>
      </c>
      <c r="I40" s="4">
        <v>6143</v>
      </c>
      <c r="J40" s="4">
        <v>6143</v>
      </c>
      <c r="K40" s="4">
        <v>6143</v>
      </c>
      <c r="L40" s="4">
        <v>6143</v>
      </c>
      <c r="M40" s="4">
        <v>5998.5</v>
      </c>
      <c r="N40" s="4">
        <v>5998.5</v>
      </c>
      <c r="O40" s="4">
        <v>5998.5</v>
      </c>
      <c r="P40" s="4">
        <v>5998.5</v>
      </c>
      <c r="Q40" s="4">
        <v>5998.5</v>
      </c>
      <c r="R40" s="4">
        <v>5998.5</v>
      </c>
      <c r="S40" s="4">
        <v>5998.5</v>
      </c>
      <c r="T40" s="4">
        <v>5998.5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5909.4</v>
      </c>
      <c r="BG40" s="4">
        <v>5909.4</v>
      </c>
      <c r="BH40" s="4">
        <v>5909.4</v>
      </c>
      <c r="BI40" s="4">
        <v>5909.4</v>
      </c>
      <c r="BJ40" s="4">
        <v>5909.4</v>
      </c>
      <c r="BK40" s="4">
        <v>5909.4</v>
      </c>
      <c r="BL40" s="4">
        <v>5909.4</v>
      </c>
      <c r="BM40" s="4">
        <v>5909.4</v>
      </c>
      <c r="BN40" s="4">
        <v>5909.4</v>
      </c>
      <c r="BO40" s="4">
        <v>5909.4</v>
      </c>
      <c r="BP40" s="4">
        <v>5909.4</v>
      </c>
      <c r="BQ40" s="4">
        <v>5909.4</v>
      </c>
      <c r="BR40" s="4">
        <v>5909.4</v>
      </c>
      <c r="BS40" s="4">
        <v>5909.4</v>
      </c>
      <c r="BT40" s="4">
        <v>5909.4</v>
      </c>
      <c r="BU40" s="4">
        <v>5909.4</v>
      </c>
      <c r="BV40" s="4">
        <v>5909.4</v>
      </c>
      <c r="BW40" s="4">
        <v>5909.4</v>
      </c>
      <c r="BX40" s="4">
        <v>5909.4</v>
      </c>
    </row>
    <row r="41" spans="1:76" x14ac:dyDescent="0.15">
      <c r="A41" t="s">
        <v>27</v>
      </c>
      <c r="B41" s="4">
        <v>6667.1</v>
      </c>
      <c r="C41" s="4">
        <v>6667.1</v>
      </c>
      <c r="D41" s="4">
        <v>6667.1</v>
      </c>
      <c r="E41" s="4">
        <v>6648.1</v>
      </c>
      <c r="F41" s="4">
        <v>6648.1</v>
      </c>
      <c r="G41" s="4">
        <v>6648.1</v>
      </c>
      <c r="H41" s="4">
        <v>6648.1</v>
      </c>
      <c r="I41" s="4">
        <v>6648.1</v>
      </c>
      <c r="J41" s="4">
        <v>6648.1</v>
      </c>
      <c r="K41" s="4">
        <v>6648.1</v>
      </c>
      <c r="L41" s="4">
        <v>6648.1</v>
      </c>
      <c r="M41" s="4">
        <v>6492.6</v>
      </c>
      <c r="N41" s="4">
        <v>6492.6</v>
      </c>
      <c r="O41" s="4">
        <v>6492.6</v>
      </c>
      <c r="P41" s="4">
        <v>6492.6</v>
      </c>
      <c r="Q41" s="4">
        <v>6492.6</v>
      </c>
      <c r="R41" s="4">
        <v>6492.6</v>
      </c>
      <c r="S41" s="4">
        <v>6492.6</v>
      </c>
      <c r="T41" s="4">
        <v>6492.6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6408.1</v>
      </c>
      <c r="BG41" s="4">
        <v>6408.1</v>
      </c>
      <c r="BH41" s="4">
        <v>6408.1</v>
      </c>
      <c r="BI41" s="4">
        <v>6408.1</v>
      </c>
      <c r="BJ41" s="4">
        <v>6408.1</v>
      </c>
      <c r="BK41" s="4">
        <v>6408.1</v>
      </c>
      <c r="BL41" s="4">
        <v>6408.1</v>
      </c>
      <c r="BM41" s="4">
        <v>6408.1</v>
      </c>
      <c r="BN41" s="4">
        <v>6408.1</v>
      </c>
      <c r="BO41" s="4">
        <v>6408.1</v>
      </c>
      <c r="BP41" s="4">
        <v>6408.1</v>
      </c>
      <c r="BQ41" s="4">
        <v>6408.1</v>
      </c>
      <c r="BR41" s="4">
        <v>6408.1</v>
      </c>
      <c r="BS41" s="4">
        <v>6408.1</v>
      </c>
      <c r="BT41" s="4">
        <v>6408.1</v>
      </c>
      <c r="BU41" s="4">
        <v>6408.1</v>
      </c>
      <c r="BV41" s="4">
        <v>6408.1</v>
      </c>
      <c r="BW41" s="4">
        <v>6408.1</v>
      </c>
      <c r="BX41" s="4">
        <v>6408.1</v>
      </c>
    </row>
    <row r="42" spans="1:76" x14ac:dyDescent="0.15">
      <c r="A42" t="s">
        <v>28</v>
      </c>
      <c r="B42" s="4">
        <v>6431.2</v>
      </c>
      <c r="C42" s="4">
        <v>6431.2</v>
      </c>
      <c r="D42" s="4">
        <v>6431.2</v>
      </c>
      <c r="E42" s="4">
        <v>6487.2</v>
      </c>
      <c r="F42" s="4">
        <v>6487.2</v>
      </c>
      <c r="G42" s="4">
        <v>6487.2</v>
      </c>
      <c r="H42" s="4">
        <v>6487.2</v>
      </c>
      <c r="I42" s="4">
        <v>6487.2</v>
      </c>
      <c r="J42" s="4">
        <v>6487.2</v>
      </c>
      <c r="K42" s="4">
        <v>6487.2</v>
      </c>
      <c r="L42" s="4">
        <v>6487.2</v>
      </c>
      <c r="M42" s="4">
        <v>6398.8</v>
      </c>
      <c r="N42" s="4">
        <v>6398.8</v>
      </c>
      <c r="O42" s="4">
        <v>6398.8</v>
      </c>
      <c r="P42" s="4">
        <v>6398.8</v>
      </c>
      <c r="Q42" s="4">
        <v>6398.8</v>
      </c>
      <c r="R42" s="4">
        <v>6398.8</v>
      </c>
      <c r="S42" s="4">
        <v>6398.8</v>
      </c>
      <c r="T42" s="4">
        <v>6398.8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6314.6</v>
      </c>
      <c r="BG42" s="4">
        <v>6314.6</v>
      </c>
      <c r="BH42" s="4">
        <v>6314.6</v>
      </c>
      <c r="BI42" s="4">
        <v>6314.6</v>
      </c>
      <c r="BJ42" s="4">
        <v>6314.6</v>
      </c>
      <c r="BK42" s="4">
        <v>6314.6</v>
      </c>
      <c r="BL42" s="4">
        <v>6314.6</v>
      </c>
      <c r="BM42" s="4">
        <v>6314.6</v>
      </c>
      <c r="BN42" s="4">
        <v>6314.6</v>
      </c>
      <c r="BO42" s="4">
        <v>6314.6</v>
      </c>
      <c r="BP42" s="4">
        <v>6314.6</v>
      </c>
      <c r="BQ42" s="4">
        <v>6314.6</v>
      </c>
      <c r="BR42" s="4">
        <v>6314.6</v>
      </c>
      <c r="BS42" s="4">
        <v>6314.6</v>
      </c>
      <c r="BT42" s="4">
        <v>6314.6</v>
      </c>
      <c r="BU42" s="4">
        <v>6314.6</v>
      </c>
      <c r="BV42" s="4">
        <v>6314.6</v>
      </c>
      <c r="BW42" s="4">
        <v>6314.6</v>
      </c>
      <c r="BX42" s="4">
        <v>6314.6</v>
      </c>
    </row>
    <row r="43" spans="1:76" x14ac:dyDescent="0.15">
      <c r="A43" t="s">
        <v>38</v>
      </c>
      <c r="B43" s="4">
        <v>5962.9</v>
      </c>
      <c r="C43" s="4">
        <v>5962.9</v>
      </c>
      <c r="D43" s="4">
        <v>5962.9</v>
      </c>
      <c r="E43" s="4">
        <v>6066.2</v>
      </c>
      <c r="F43" s="4">
        <v>6066.2</v>
      </c>
      <c r="G43" s="4">
        <v>6066.2</v>
      </c>
      <c r="H43" s="4">
        <v>6066.2</v>
      </c>
      <c r="I43" s="4">
        <v>6066.2</v>
      </c>
      <c r="J43" s="4">
        <v>6066.2</v>
      </c>
      <c r="K43" s="4">
        <v>6066.2</v>
      </c>
      <c r="L43" s="4">
        <v>6066.2</v>
      </c>
      <c r="M43" s="4">
        <v>6066.2</v>
      </c>
      <c r="N43" s="4">
        <v>6066.2</v>
      </c>
      <c r="O43" s="4">
        <v>6066.2</v>
      </c>
      <c r="P43" s="4">
        <v>6066.2</v>
      </c>
      <c r="Q43" s="4">
        <v>6066.2</v>
      </c>
      <c r="R43" s="4">
        <v>6066.2</v>
      </c>
      <c r="S43" s="4">
        <v>6066.2</v>
      </c>
      <c r="T43" s="4">
        <v>6066.2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5923.2</v>
      </c>
      <c r="BG43" s="4">
        <v>5923.2</v>
      </c>
      <c r="BH43" s="4">
        <v>5923.2</v>
      </c>
      <c r="BI43" s="4">
        <v>5923.2</v>
      </c>
      <c r="BJ43" s="4">
        <v>5923.2</v>
      </c>
      <c r="BK43" s="4">
        <v>5923.2</v>
      </c>
      <c r="BL43" s="4">
        <v>5923.2</v>
      </c>
      <c r="BM43" s="4">
        <v>5923.2</v>
      </c>
      <c r="BN43" s="4">
        <v>5923.2</v>
      </c>
      <c r="BO43" s="4">
        <v>5923.2</v>
      </c>
      <c r="BP43" s="4">
        <v>5923.2</v>
      </c>
      <c r="BQ43" s="4">
        <v>5923.2</v>
      </c>
      <c r="BR43" s="4">
        <v>5923.2</v>
      </c>
      <c r="BS43" s="4">
        <v>5923.2</v>
      </c>
      <c r="BT43" s="4">
        <v>5923.2</v>
      </c>
      <c r="BU43" s="4">
        <v>5923.2</v>
      </c>
      <c r="BV43" s="4">
        <v>5923.2</v>
      </c>
      <c r="BW43" s="4">
        <v>5923.2</v>
      </c>
      <c r="BX43" s="4">
        <v>5923.2</v>
      </c>
    </row>
    <row r="44" spans="1:76" x14ac:dyDescent="0.15">
      <c r="A44" t="s">
        <v>26</v>
      </c>
      <c r="B44" s="4">
        <v>6723.2</v>
      </c>
      <c r="C44" s="4">
        <v>6723.2</v>
      </c>
      <c r="D44" s="4">
        <v>6723.2</v>
      </c>
      <c r="E44" s="4">
        <v>6228.6</v>
      </c>
      <c r="F44" s="4">
        <v>6228.6</v>
      </c>
      <c r="G44" s="4">
        <v>6228.6</v>
      </c>
      <c r="H44" s="4">
        <v>6228.6</v>
      </c>
      <c r="I44" s="4">
        <v>6228.6</v>
      </c>
      <c r="J44" s="4">
        <v>6228.6</v>
      </c>
      <c r="K44" s="4">
        <v>6228.6</v>
      </c>
      <c r="L44" s="4">
        <v>6228.6</v>
      </c>
      <c r="M44" s="4">
        <v>6228.3</v>
      </c>
      <c r="N44" s="4">
        <v>6228.3</v>
      </c>
      <c r="O44" s="4">
        <v>6228.3</v>
      </c>
      <c r="P44" s="4">
        <v>6228.3</v>
      </c>
      <c r="Q44" s="4">
        <v>6228.3</v>
      </c>
      <c r="R44" s="4">
        <v>6228.3</v>
      </c>
      <c r="S44" s="4">
        <v>6228.3</v>
      </c>
      <c r="T44" s="4">
        <v>6228.3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6096.4</v>
      </c>
      <c r="BG44" s="4">
        <v>6096.4</v>
      </c>
      <c r="BH44" s="4">
        <v>6096.4</v>
      </c>
      <c r="BI44" s="4">
        <v>6096.4</v>
      </c>
      <c r="BJ44" s="4">
        <v>6096.4</v>
      </c>
      <c r="BK44" s="4">
        <v>6096.4</v>
      </c>
      <c r="BL44" s="4">
        <v>6096.4</v>
      </c>
      <c r="BM44" s="4">
        <v>6096.4</v>
      </c>
      <c r="BN44" s="4">
        <v>6096.4</v>
      </c>
      <c r="BO44" s="4">
        <v>6096.4</v>
      </c>
      <c r="BP44" s="4">
        <v>6096.4</v>
      </c>
      <c r="BQ44" s="4">
        <v>6096.4</v>
      </c>
      <c r="BR44" s="4">
        <v>6096.4</v>
      </c>
      <c r="BS44" s="4">
        <v>6096.4</v>
      </c>
      <c r="BT44" s="4">
        <v>6096.4</v>
      </c>
      <c r="BU44" s="4">
        <v>6096.4</v>
      </c>
      <c r="BV44" s="4">
        <v>6096.4</v>
      </c>
      <c r="BW44" s="4">
        <v>6096.4</v>
      </c>
      <c r="BX44" s="4">
        <v>6096.4</v>
      </c>
    </row>
    <row r="45" spans="1:76" x14ac:dyDescent="0.15">
      <c r="A45" t="s">
        <v>27</v>
      </c>
      <c r="B45" s="4">
        <v>7192.5</v>
      </c>
      <c r="C45" s="4">
        <v>7192.5</v>
      </c>
      <c r="D45" s="4">
        <v>7192.5</v>
      </c>
      <c r="E45" s="4">
        <v>7088.3</v>
      </c>
      <c r="F45" s="4">
        <v>7088.3</v>
      </c>
      <c r="G45" s="4">
        <v>7088.3</v>
      </c>
      <c r="H45" s="4">
        <v>7088.3</v>
      </c>
      <c r="I45" s="4">
        <v>7088.3</v>
      </c>
      <c r="J45" s="4">
        <v>7088.3</v>
      </c>
      <c r="K45" s="4">
        <v>7088.3</v>
      </c>
      <c r="L45" s="4">
        <v>7088.3</v>
      </c>
      <c r="M45" s="4">
        <v>7088.4</v>
      </c>
      <c r="N45" s="4">
        <v>7088.4</v>
      </c>
      <c r="O45" s="4">
        <v>7088.4</v>
      </c>
      <c r="P45" s="4">
        <v>7088.4</v>
      </c>
      <c r="Q45" s="4">
        <v>7088.4</v>
      </c>
      <c r="R45" s="4">
        <v>7088.4</v>
      </c>
      <c r="S45" s="4">
        <v>7088.4</v>
      </c>
      <c r="T45" s="4">
        <v>7088.4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6936.8</v>
      </c>
      <c r="BG45" s="4">
        <v>6936.8</v>
      </c>
      <c r="BH45" s="4">
        <v>6936.8</v>
      </c>
      <c r="BI45" s="4">
        <v>6936.8</v>
      </c>
      <c r="BJ45" s="4">
        <v>6936.8</v>
      </c>
      <c r="BK45" s="4">
        <v>6936.8</v>
      </c>
      <c r="BL45" s="4">
        <v>6936.8</v>
      </c>
      <c r="BM45" s="4">
        <v>6936.8</v>
      </c>
      <c r="BN45" s="4">
        <v>6936.8</v>
      </c>
      <c r="BO45" s="4">
        <v>6936.8</v>
      </c>
      <c r="BP45" s="4">
        <v>6936.8</v>
      </c>
      <c r="BQ45" s="4">
        <v>6936.8</v>
      </c>
      <c r="BR45" s="4">
        <v>6936.8</v>
      </c>
      <c r="BS45" s="4">
        <v>6936.8</v>
      </c>
      <c r="BT45" s="4">
        <v>6936.8</v>
      </c>
      <c r="BU45" s="4">
        <v>6936.8</v>
      </c>
      <c r="BV45" s="4">
        <v>6936.8</v>
      </c>
      <c r="BW45" s="4">
        <v>6936.8</v>
      </c>
      <c r="BX45" s="4">
        <v>6936.8</v>
      </c>
    </row>
    <row r="46" spans="1:76" x14ac:dyDescent="0.15">
      <c r="A46" t="s">
        <v>28</v>
      </c>
      <c r="B46" s="4">
        <v>6831.7</v>
      </c>
      <c r="C46" s="4">
        <v>6831.7</v>
      </c>
      <c r="D46" s="4">
        <v>6831.7</v>
      </c>
      <c r="E46" s="4">
        <v>6852.4</v>
      </c>
      <c r="F46" s="4">
        <v>6852.4</v>
      </c>
      <c r="G46" s="4">
        <v>6852.4</v>
      </c>
      <c r="H46" s="4">
        <v>6852.4</v>
      </c>
      <c r="I46" s="4">
        <v>6852.4</v>
      </c>
      <c r="J46" s="4">
        <v>6852.4</v>
      </c>
      <c r="K46" s="4">
        <v>6852.4</v>
      </c>
      <c r="L46" s="4">
        <v>6852.4</v>
      </c>
      <c r="M46" s="4">
        <v>6852.5</v>
      </c>
      <c r="N46" s="4">
        <v>6852.5</v>
      </c>
      <c r="O46" s="4">
        <v>6852.5</v>
      </c>
      <c r="P46" s="4">
        <v>6852.5</v>
      </c>
      <c r="Q46" s="4">
        <v>6852.5</v>
      </c>
      <c r="R46" s="4">
        <v>6852.5</v>
      </c>
      <c r="S46" s="4">
        <v>6852.5</v>
      </c>
      <c r="T46" s="4">
        <v>6852.5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6717.1</v>
      </c>
      <c r="BG46" s="4">
        <v>6717.1</v>
      </c>
      <c r="BH46" s="4">
        <v>6717.1</v>
      </c>
      <c r="BI46" s="4">
        <v>6717.1</v>
      </c>
      <c r="BJ46" s="4">
        <v>6717.1</v>
      </c>
      <c r="BK46" s="4">
        <v>6717.1</v>
      </c>
      <c r="BL46" s="4">
        <v>6717.1</v>
      </c>
      <c r="BM46" s="4">
        <v>6717.1</v>
      </c>
      <c r="BN46" s="4">
        <v>6717.1</v>
      </c>
      <c r="BO46" s="4">
        <v>6717.1</v>
      </c>
      <c r="BP46" s="4">
        <v>6717.1</v>
      </c>
      <c r="BQ46" s="4">
        <v>6717.1</v>
      </c>
      <c r="BR46" s="4">
        <v>6717.1</v>
      </c>
      <c r="BS46" s="4">
        <v>6717.1</v>
      </c>
      <c r="BT46" s="4">
        <v>6717.1</v>
      </c>
      <c r="BU46" s="4">
        <v>6717.1</v>
      </c>
      <c r="BV46" s="4">
        <v>6717.1</v>
      </c>
      <c r="BW46" s="4">
        <v>6717.1</v>
      </c>
      <c r="BX46" s="4">
        <v>6717.1</v>
      </c>
    </row>
    <row r="47" spans="1:76" x14ac:dyDescent="0.15">
      <c r="A47" t="s">
        <v>39</v>
      </c>
      <c r="B47" s="4">
        <v>6182.9</v>
      </c>
      <c r="C47" s="4">
        <v>6182.9</v>
      </c>
      <c r="D47" s="4">
        <v>6182.9</v>
      </c>
      <c r="E47" s="4">
        <v>6287.1</v>
      </c>
      <c r="F47" s="4">
        <v>6287.1</v>
      </c>
      <c r="G47" s="4">
        <v>6287.1</v>
      </c>
      <c r="H47" s="4">
        <v>6287.1</v>
      </c>
      <c r="I47" s="4">
        <v>6287.1</v>
      </c>
      <c r="J47" s="4">
        <v>6287.1</v>
      </c>
      <c r="K47" s="4">
        <v>6287.1</v>
      </c>
      <c r="L47" s="4">
        <v>6287.1</v>
      </c>
      <c r="M47" s="4">
        <v>6287.3</v>
      </c>
      <c r="N47" s="4">
        <v>6287.3</v>
      </c>
      <c r="O47" s="4">
        <v>6287.3</v>
      </c>
      <c r="P47" s="4">
        <v>6287.3</v>
      </c>
      <c r="Q47" s="4">
        <v>6287.3</v>
      </c>
      <c r="R47" s="4">
        <v>6287.3</v>
      </c>
      <c r="S47" s="4">
        <v>6287.3</v>
      </c>
      <c r="T47" s="4">
        <v>6287.3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6165.1</v>
      </c>
      <c r="BG47" s="4">
        <v>6165.1</v>
      </c>
      <c r="BH47" s="4">
        <v>6165.1</v>
      </c>
      <c r="BI47" s="4">
        <v>6165.1</v>
      </c>
      <c r="BJ47" s="4">
        <v>6165.1</v>
      </c>
      <c r="BK47" s="4">
        <v>6165.1</v>
      </c>
      <c r="BL47" s="4">
        <v>6165.1</v>
      </c>
      <c r="BM47" s="4">
        <v>6165.1</v>
      </c>
      <c r="BN47" s="4">
        <v>6165.1</v>
      </c>
      <c r="BO47" s="4">
        <v>6165.1</v>
      </c>
      <c r="BP47" s="4">
        <v>6165.1</v>
      </c>
      <c r="BQ47" s="4">
        <v>6165.1</v>
      </c>
      <c r="BR47" s="4">
        <v>6165.1</v>
      </c>
      <c r="BS47" s="4">
        <v>6165.1</v>
      </c>
      <c r="BT47" s="4">
        <v>6165.1</v>
      </c>
      <c r="BU47" s="4">
        <v>6165.1</v>
      </c>
      <c r="BV47" s="4">
        <v>6165.1</v>
      </c>
      <c r="BW47" s="4">
        <v>6165.1</v>
      </c>
      <c r="BX47" s="4">
        <v>6165.1</v>
      </c>
    </row>
    <row r="48" spans="1:76" x14ac:dyDescent="0.15">
      <c r="A48" t="s">
        <v>26</v>
      </c>
      <c r="B48" s="4">
        <v>6425.4</v>
      </c>
      <c r="C48" s="4">
        <v>6425.4</v>
      </c>
      <c r="D48" s="4">
        <v>6425.4</v>
      </c>
      <c r="E48" s="4">
        <v>6154.3</v>
      </c>
      <c r="F48" s="4">
        <v>6154.3</v>
      </c>
      <c r="G48" s="4">
        <v>6154.3</v>
      </c>
      <c r="H48" s="4">
        <v>6154.3</v>
      </c>
      <c r="I48" s="4">
        <v>6154.3</v>
      </c>
      <c r="J48" s="4">
        <v>6154.3</v>
      </c>
      <c r="K48" s="4">
        <v>6154.3</v>
      </c>
      <c r="L48" s="4">
        <v>6154.3</v>
      </c>
      <c r="M48" s="4">
        <v>6154.2</v>
      </c>
      <c r="N48" s="4">
        <v>6154.2</v>
      </c>
      <c r="O48" s="4">
        <v>6154.2</v>
      </c>
      <c r="P48" s="4">
        <v>6154.2</v>
      </c>
      <c r="Q48" s="4">
        <v>6154.2</v>
      </c>
      <c r="R48" s="4">
        <v>6154.2</v>
      </c>
      <c r="S48" s="4">
        <v>6154.2</v>
      </c>
      <c r="T48" s="4">
        <v>6154.2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6023</v>
      </c>
      <c r="BG48" s="4">
        <v>6023</v>
      </c>
      <c r="BH48" s="4">
        <v>6023</v>
      </c>
      <c r="BI48" s="4">
        <v>6023</v>
      </c>
      <c r="BJ48" s="4">
        <v>6023</v>
      </c>
      <c r="BK48" s="4">
        <v>6023</v>
      </c>
      <c r="BL48" s="4">
        <v>6023</v>
      </c>
      <c r="BM48" s="4">
        <v>6023</v>
      </c>
      <c r="BN48" s="4">
        <v>6023</v>
      </c>
      <c r="BO48" s="4">
        <v>6023</v>
      </c>
      <c r="BP48" s="4">
        <v>6023</v>
      </c>
      <c r="BQ48" s="4">
        <v>6023</v>
      </c>
      <c r="BR48" s="4">
        <v>6023</v>
      </c>
      <c r="BS48" s="4">
        <v>6023</v>
      </c>
      <c r="BT48" s="4">
        <v>6023</v>
      </c>
      <c r="BU48" s="4">
        <v>6023</v>
      </c>
      <c r="BV48" s="4">
        <v>6023</v>
      </c>
      <c r="BW48" s="4">
        <v>6023</v>
      </c>
      <c r="BX48" s="4">
        <v>6023</v>
      </c>
    </row>
    <row r="49" spans="1:128" x14ac:dyDescent="0.15">
      <c r="A49" t="s">
        <v>27</v>
      </c>
      <c r="B49" s="4">
        <v>6441.5</v>
      </c>
      <c r="C49" s="4">
        <v>6441.5</v>
      </c>
      <c r="D49" s="4">
        <v>6441.5</v>
      </c>
      <c r="E49" s="4">
        <v>6421.1</v>
      </c>
      <c r="F49" s="4">
        <v>6421.1</v>
      </c>
      <c r="G49" s="4">
        <v>6421.1</v>
      </c>
      <c r="H49" s="4">
        <v>6421.1</v>
      </c>
      <c r="I49" s="4">
        <v>6421.1</v>
      </c>
      <c r="J49" s="4">
        <v>6421.1</v>
      </c>
      <c r="K49" s="4">
        <v>6421.1</v>
      </c>
      <c r="L49" s="4">
        <v>6421.1</v>
      </c>
      <c r="M49" s="4">
        <v>6421.2</v>
      </c>
      <c r="N49" s="4">
        <v>6421.2</v>
      </c>
      <c r="O49" s="4">
        <v>6421.2</v>
      </c>
      <c r="P49" s="4">
        <v>6421.2</v>
      </c>
      <c r="Q49" s="4">
        <v>6421.2</v>
      </c>
      <c r="R49" s="4">
        <v>6421.2</v>
      </c>
      <c r="S49" s="4">
        <v>6421.2</v>
      </c>
      <c r="T49" s="4">
        <v>6421.2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6283.4</v>
      </c>
      <c r="BG49" s="4">
        <v>6283.4</v>
      </c>
      <c r="BH49" s="4">
        <v>6283.4</v>
      </c>
      <c r="BI49" s="4">
        <v>6283.4</v>
      </c>
      <c r="BJ49" s="4">
        <v>6283.4</v>
      </c>
      <c r="BK49" s="4">
        <v>6283.4</v>
      </c>
      <c r="BL49" s="4">
        <v>6283.4</v>
      </c>
      <c r="BM49" s="4">
        <v>6283.4</v>
      </c>
      <c r="BN49" s="4">
        <v>6283.4</v>
      </c>
      <c r="BO49" s="4">
        <v>6283.4</v>
      </c>
      <c r="BP49" s="4">
        <v>6283.4</v>
      </c>
      <c r="BQ49" s="4">
        <v>6283.4</v>
      </c>
      <c r="BR49" s="4">
        <v>6283.4</v>
      </c>
      <c r="BS49" s="4">
        <v>6283.4</v>
      </c>
      <c r="BT49" s="4">
        <v>6283.4</v>
      </c>
      <c r="BU49" s="4">
        <v>6283.4</v>
      </c>
      <c r="BV49" s="4">
        <v>6283.4</v>
      </c>
      <c r="BW49" s="4">
        <v>6283.4</v>
      </c>
      <c r="BX49" s="4">
        <v>6283.4</v>
      </c>
    </row>
    <row r="50" spans="1:128" x14ac:dyDescent="0.15">
      <c r="A50" t="s">
        <v>28</v>
      </c>
      <c r="B50" s="4">
        <v>5868.6</v>
      </c>
      <c r="C50" s="4">
        <v>5868.6</v>
      </c>
      <c r="D50" s="4">
        <v>5868.6</v>
      </c>
      <c r="E50" s="4">
        <v>5949.6</v>
      </c>
      <c r="F50" s="4">
        <v>5949.6</v>
      </c>
      <c r="G50" s="4">
        <v>5949.6</v>
      </c>
      <c r="H50" s="4">
        <v>5949.6</v>
      </c>
      <c r="I50" s="4">
        <v>5949.6</v>
      </c>
      <c r="J50" s="4">
        <v>5949.6</v>
      </c>
      <c r="K50" s="4">
        <v>5949.6</v>
      </c>
      <c r="L50" s="4">
        <v>5949.6</v>
      </c>
      <c r="M50" s="4">
        <v>5949.6</v>
      </c>
      <c r="N50" s="4">
        <v>5949.6</v>
      </c>
      <c r="O50" s="4">
        <v>5949.6</v>
      </c>
      <c r="P50" s="4">
        <v>5949.6</v>
      </c>
      <c r="Q50" s="4">
        <v>5949.6</v>
      </c>
      <c r="R50" s="4">
        <v>5949.6</v>
      </c>
      <c r="S50" s="4">
        <v>5949.6</v>
      </c>
      <c r="T50" s="4">
        <v>5949.6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5850.4</v>
      </c>
      <c r="BG50" s="4">
        <v>5850.4</v>
      </c>
      <c r="BH50" s="4">
        <v>5850.4</v>
      </c>
      <c r="BI50" s="4">
        <v>5850.4</v>
      </c>
      <c r="BJ50" s="4">
        <v>5850.4</v>
      </c>
      <c r="BK50" s="4">
        <v>5850.4</v>
      </c>
      <c r="BL50" s="4">
        <v>5850.4</v>
      </c>
      <c r="BM50" s="4">
        <v>5850.4</v>
      </c>
      <c r="BN50" s="4">
        <v>5850.4</v>
      </c>
      <c r="BO50" s="4">
        <v>5850.4</v>
      </c>
      <c r="BP50" s="4">
        <v>5850.4</v>
      </c>
      <c r="BQ50" s="4">
        <v>5850.4</v>
      </c>
      <c r="BR50" s="4">
        <v>5850.4</v>
      </c>
      <c r="BS50" s="4">
        <v>5850.4</v>
      </c>
      <c r="BT50" s="4">
        <v>5850.4</v>
      </c>
      <c r="BU50" s="4">
        <v>5850.4</v>
      </c>
      <c r="BV50" s="4">
        <v>5850.4</v>
      </c>
      <c r="BW50" s="4">
        <v>5850.4</v>
      </c>
      <c r="BX50" s="4">
        <v>5850.4</v>
      </c>
    </row>
    <row r="51" spans="1:128" x14ac:dyDescent="0.15">
      <c r="A51" t="s">
        <v>40</v>
      </c>
      <c r="B51" s="4">
        <v>5305.7</v>
      </c>
      <c r="C51" s="4">
        <v>5305.7</v>
      </c>
      <c r="D51" s="4">
        <v>5305.7</v>
      </c>
      <c r="E51" s="4">
        <v>5463.1</v>
      </c>
      <c r="F51" s="4">
        <v>5463.1</v>
      </c>
      <c r="G51" s="4">
        <v>5463.1</v>
      </c>
      <c r="H51" s="4">
        <v>5463.1</v>
      </c>
      <c r="I51" s="4">
        <v>5463.1</v>
      </c>
      <c r="J51" s="4">
        <v>5463.1</v>
      </c>
      <c r="K51" s="4">
        <v>5463.1</v>
      </c>
      <c r="L51" s="4">
        <v>5463.1</v>
      </c>
      <c r="M51" s="4">
        <v>5463.1</v>
      </c>
      <c r="N51" s="4">
        <v>5463.1</v>
      </c>
      <c r="O51" s="4">
        <v>5463.1</v>
      </c>
      <c r="P51" s="4">
        <v>5463.1</v>
      </c>
      <c r="Q51" s="4">
        <v>5463.1</v>
      </c>
      <c r="R51" s="4">
        <v>5463.1</v>
      </c>
      <c r="S51" s="4">
        <v>5463.1</v>
      </c>
      <c r="T51" s="4">
        <v>5463.1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5366.9</v>
      </c>
      <c r="BG51" s="4">
        <v>5366.9</v>
      </c>
      <c r="BH51" s="4">
        <v>5366.9</v>
      </c>
      <c r="BI51" s="4">
        <v>5366.9</v>
      </c>
      <c r="BJ51" s="4">
        <v>5366.9</v>
      </c>
      <c r="BK51" s="4">
        <v>5366.9</v>
      </c>
      <c r="BL51" s="4">
        <v>5366.9</v>
      </c>
      <c r="BM51" s="4">
        <v>5366.9</v>
      </c>
      <c r="BN51" s="4">
        <v>5366.9</v>
      </c>
      <c r="BO51" s="4">
        <v>5366.9</v>
      </c>
      <c r="BP51" s="4">
        <v>5366.9</v>
      </c>
      <c r="BQ51" s="4">
        <v>5366.9</v>
      </c>
      <c r="BR51" s="4">
        <v>5366.9</v>
      </c>
      <c r="BS51" s="4">
        <v>5366.9</v>
      </c>
      <c r="BT51" s="4">
        <v>5366.9</v>
      </c>
      <c r="BU51" s="4">
        <v>5366.9</v>
      </c>
      <c r="BV51" s="4">
        <v>5366.9</v>
      </c>
      <c r="BW51" s="4">
        <v>5366.9</v>
      </c>
      <c r="BX51" s="4">
        <v>5366.9</v>
      </c>
    </row>
    <row r="52" spans="1:128" x14ac:dyDescent="0.15">
      <c r="A52" t="s">
        <v>26</v>
      </c>
      <c r="B52" s="4">
        <v>6049.3</v>
      </c>
      <c r="C52" s="4">
        <v>6049.3</v>
      </c>
      <c r="D52" s="4">
        <v>6049.3</v>
      </c>
      <c r="E52" s="4">
        <v>5704</v>
      </c>
      <c r="F52" s="4">
        <v>5704</v>
      </c>
      <c r="G52" s="4">
        <v>5704</v>
      </c>
      <c r="H52" s="4">
        <v>5704</v>
      </c>
      <c r="I52" s="4">
        <v>5704</v>
      </c>
      <c r="J52" s="4">
        <v>5704</v>
      </c>
      <c r="K52" s="4">
        <v>5704</v>
      </c>
      <c r="L52" s="4">
        <v>5704</v>
      </c>
      <c r="M52" s="4">
        <v>5704.1</v>
      </c>
      <c r="N52" s="4">
        <v>5704.1</v>
      </c>
      <c r="O52" s="4">
        <v>5704.1</v>
      </c>
      <c r="P52" s="4">
        <v>5704.1</v>
      </c>
      <c r="Q52" s="4">
        <v>5704.1</v>
      </c>
      <c r="R52" s="4">
        <v>5704.1</v>
      </c>
      <c r="S52" s="4">
        <v>5704.1</v>
      </c>
      <c r="T52" s="4">
        <v>5704.1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5594.6</v>
      </c>
      <c r="BG52" s="4">
        <v>5594.6</v>
      </c>
      <c r="BH52" s="4">
        <v>5594.6</v>
      </c>
      <c r="BI52" s="4">
        <v>5594.6</v>
      </c>
      <c r="BJ52" s="4">
        <v>5594.6</v>
      </c>
      <c r="BK52" s="4">
        <v>5594.6</v>
      </c>
      <c r="BL52" s="4">
        <v>5594.6</v>
      </c>
      <c r="BM52" s="4">
        <v>5594.6</v>
      </c>
      <c r="BN52" s="4">
        <v>5594.6</v>
      </c>
      <c r="BO52" s="4">
        <v>5594.6</v>
      </c>
      <c r="BP52" s="4">
        <v>5594.6</v>
      </c>
      <c r="BQ52" s="4">
        <v>5594.6</v>
      </c>
      <c r="BR52" s="4">
        <v>5594.6</v>
      </c>
      <c r="BS52" s="4">
        <v>5594.6</v>
      </c>
      <c r="BT52" s="4">
        <v>5594.6</v>
      </c>
      <c r="BU52" s="4">
        <v>5594.6</v>
      </c>
      <c r="BV52" s="4">
        <v>5594.6</v>
      </c>
      <c r="BW52" s="4">
        <v>5594.6</v>
      </c>
      <c r="BX52" s="4">
        <v>5594.6</v>
      </c>
    </row>
    <row r="53" spans="1:128" x14ac:dyDescent="0.15">
      <c r="A53" t="s">
        <v>27</v>
      </c>
      <c r="B53" s="4">
        <v>6301.1</v>
      </c>
      <c r="C53" s="4">
        <v>6301.1</v>
      </c>
      <c r="D53" s="4">
        <v>6301.1</v>
      </c>
      <c r="E53" s="4">
        <v>6249.2</v>
      </c>
      <c r="F53" s="4">
        <v>6249.2</v>
      </c>
      <c r="G53" s="4">
        <v>6249.2</v>
      </c>
      <c r="H53" s="4">
        <v>6249.2</v>
      </c>
      <c r="I53" s="4">
        <v>6249.2</v>
      </c>
      <c r="J53" s="4">
        <v>6249.2</v>
      </c>
      <c r="K53" s="4">
        <v>6249.2</v>
      </c>
      <c r="L53" s="4">
        <v>6249.2</v>
      </c>
      <c r="M53" s="4">
        <v>6249</v>
      </c>
      <c r="N53" s="4">
        <v>6249</v>
      </c>
      <c r="O53" s="4">
        <v>6249</v>
      </c>
      <c r="P53" s="4">
        <v>6249</v>
      </c>
      <c r="Q53" s="4">
        <v>6249</v>
      </c>
      <c r="R53" s="4">
        <v>6249</v>
      </c>
      <c r="S53" s="4">
        <v>6249</v>
      </c>
      <c r="T53" s="4">
        <v>6249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6132</v>
      </c>
      <c r="BG53" s="4">
        <v>6132</v>
      </c>
      <c r="BH53" s="4">
        <v>6132</v>
      </c>
      <c r="BI53" s="4">
        <v>6132</v>
      </c>
      <c r="BJ53" s="4">
        <v>6132</v>
      </c>
      <c r="BK53" s="4">
        <v>6132</v>
      </c>
      <c r="BL53" s="4">
        <v>6132</v>
      </c>
      <c r="BM53" s="4">
        <v>6132</v>
      </c>
      <c r="BN53" s="4">
        <v>6132</v>
      </c>
      <c r="BO53" s="4">
        <v>6132</v>
      </c>
      <c r="BP53" s="4">
        <v>6132</v>
      </c>
      <c r="BQ53" s="4">
        <v>6132</v>
      </c>
      <c r="BR53" s="4">
        <v>6132</v>
      </c>
      <c r="BS53" s="4">
        <v>6132</v>
      </c>
      <c r="BT53" s="4">
        <v>6132</v>
      </c>
      <c r="BU53" s="4">
        <v>6132</v>
      </c>
      <c r="BV53" s="4">
        <v>6132</v>
      </c>
      <c r="BW53" s="4">
        <v>6132</v>
      </c>
      <c r="BX53" s="4">
        <v>6132</v>
      </c>
    </row>
    <row r="54" spans="1:128" x14ac:dyDescent="0.15">
      <c r="A54" t="s">
        <v>28</v>
      </c>
      <c r="B54" s="4">
        <v>5821.8</v>
      </c>
      <c r="C54" s="4">
        <v>5821.8</v>
      </c>
      <c r="D54" s="4">
        <v>5821.8</v>
      </c>
      <c r="E54" s="4">
        <v>5944.7</v>
      </c>
      <c r="F54" s="4">
        <v>5944.7</v>
      </c>
      <c r="G54" s="4">
        <v>5944.7</v>
      </c>
      <c r="H54" s="4">
        <v>5944.7</v>
      </c>
      <c r="I54" s="4">
        <v>5944.7</v>
      </c>
      <c r="J54" s="4">
        <v>5944.7</v>
      </c>
      <c r="K54" s="4">
        <v>5944.7</v>
      </c>
      <c r="L54" s="4">
        <v>5944.7</v>
      </c>
      <c r="M54" s="4">
        <v>5944.4</v>
      </c>
      <c r="N54" s="4">
        <v>5944.4</v>
      </c>
      <c r="O54" s="4">
        <v>5944.4</v>
      </c>
      <c r="P54" s="4">
        <v>5944.4</v>
      </c>
      <c r="Q54" s="4">
        <v>5944.4</v>
      </c>
      <c r="R54" s="4">
        <v>5944.4</v>
      </c>
      <c r="S54" s="4">
        <v>5944.4</v>
      </c>
      <c r="T54" s="4">
        <v>5944.4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5844.7</v>
      </c>
      <c r="BG54" s="4">
        <v>5844.7</v>
      </c>
      <c r="BH54" s="4">
        <v>5844.7</v>
      </c>
      <c r="BI54" s="4">
        <v>5844.7</v>
      </c>
      <c r="BJ54" s="4">
        <v>5844.7</v>
      </c>
      <c r="BK54" s="4">
        <v>5844.7</v>
      </c>
      <c r="BL54" s="4">
        <v>5844.7</v>
      </c>
      <c r="BM54" s="4">
        <v>5844.7</v>
      </c>
      <c r="BN54" s="4">
        <v>5844.7</v>
      </c>
      <c r="BO54" s="4">
        <v>5844.7</v>
      </c>
      <c r="BP54" s="4">
        <v>5844.7</v>
      </c>
      <c r="BQ54" s="4">
        <v>5844.7</v>
      </c>
      <c r="BR54" s="4">
        <v>5844.7</v>
      </c>
      <c r="BS54" s="4">
        <v>5844.7</v>
      </c>
      <c r="BT54" s="4">
        <v>5844.7</v>
      </c>
      <c r="BU54" s="4">
        <v>5844.7</v>
      </c>
      <c r="BV54" s="4">
        <v>5844.7</v>
      </c>
      <c r="BW54" s="4">
        <v>5844.7</v>
      </c>
      <c r="BX54" s="4">
        <v>5844.7</v>
      </c>
    </row>
    <row r="55" spans="1:128" x14ac:dyDescent="0.15">
      <c r="A55" t="s">
        <v>41</v>
      </c>
      <c r="B55" s="4">
        <v>5137.3999999999996</v>
      </c>
      <c r="C55" s="4">
        <v>5137.3999999999996</v>
      </c>
      <c r="D55" s="4">
        <v>5137.3999999999996</v>
      </c>
      <c r="E55" s="4">
        <v>5329.4</v>
      </c>
      <c r="F55" s="4">
        <v>5329.4</v>
      </c>
      <c r="G55" s="4">
        <v>5329.4</v>
      </c>
      <c r="H55" s="4">
        <v>5329.4</v>
      </c>
      <c r="I55" s="4">
        <v>5329.4</v>
      </c>
      <c r="J55" s="4">
        <v>5329.4</v>
      </c>
      <c r="K55" s="4">
        <v>5329.4</v>
      </c>
      <c r="L55" s="4">
        <v>5329.4</v>
      </c>
      <c r="M55" s="4">
        <v>5329.2</v>
      </c>
      <c r="N55" s="4">
        <v>5329.2</v>
      </c>
      <c r="O55" s="4">
        <v>5329.2</v>
      </c>
      <c r="P55" s="4">
        <v>5329.2</v>
      </c>
      <c r="Q55" s="4">
        <v>5329.2</v>
      </c>
      <c r="R55" s="4">
        <v>5329.2</v>
      </c>
      <c r="S55" s="4">
        <v>5329.2</v>
      </c>
      <c r="T55" s="4">
        <v>5329.2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5249.7</v>
      </c>
      <c r="BG55" s="4">
        <v>5249.7</v>
      </c>
      <c r="BH55" s="4">
        <v>5249.7</v>
      </c>
      <c r="BI55" s="4">
        <v>5249.7</v>
      </c>
      <c r="BJ55" s="4">
        <v>5249.7</v>
      </c>
      <c r="BK55" s="4">
        <v>5249.7</v>
      </c>
      <c r="BL55" s="4">
        <v>5249.7</v>
      </c>
      <c r="BM55" s="4">
        <v>5249.7</v>
      </c>
      <c r="BN55" s="4">
        <v>5249.7</v>
      </c>
      <c r="BO55" s="4">
        <v>5249.7</v>
      </c>
      <c r="BP55" s="4">
        <v>5249.7</v>
      </c>
      <c r="BQ55" s="4">
        <v>5249.7</v>
      </c>
      <c r="BR55" s="4">
        <v>5249.7</v>
      </c>
      <c r="BS55" s="4">
        <v>5249.7</v>
      </c>
      <c r="BT55" s="4">
        <v>5249.7</v>
      </c>
      <c r="BU55" s="4">
        <v>5249.7</v>
      </c>
      <c r="BV55" s="4">
        <v>5249.7</v>
      </c>
      <c r="BW55" s="4">
        <v>5249.7</v>
      </c>
      <c r="BX55" s="4">
        <v>5249.7</v>
      </c>
    </row>
    <row r="56" spans="1:128" x14ac:dyDescent="0.15">
      <c r="A56" t="s">
        <v>26</v>
      </c>
      <c r="B56" s="4">
        <v>5797.7</v>
      </c>
      <c r="C56" s="4">
        <v>5797.7</v>
      </c>
      <c r="D56" s="4">
        <v>5797.7</v>
      </c>
      <c r="E56" s="4">
        <v>5512.2</v>
      </c>
      <c r="F56" s="4">
        <v>5512.2</v>
      </c>
      <c r="G56" s="4">
        <v>5512.2</v>
      </c>
      <c r="H56" s="4">
        <v>5512.2</v>
      </c>
      <c r="I56" s="4">
        <v>5512.2</v>
      </c>
      <c r="J56" s="4">
        <v>5512.2</v>
      </c>
      <c r="K56" s="4">
        <v>5512.2</v>
      </c>
      <c r="L56" s="4">
        <v>5512.2</v>
      </c>
      <c r="M56" s="4">
        <v>5515</v>
      </c>
      <c r="N56" s="4">
        <v>5515</v>
      </c>
      <c r="O56" s="4">
        <v>5515</v>
      </c>
      <c r="P56" s="4">
        <v>5515</v>
      </c>
      <c r="Q56" s="4">
        <v>5515</v>
      </c>
      <c r="R56" s="4">
        <v>5515</v>
      </c>
      <c r="S56" s="4">
        <v>5515</v>
      </c>
      <c r="T56" s="4">
        <v>5515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5414.6</v>
      </c>
      <c r="BG56" s="4">
        <v>5414.6</v>
      </c>
      <c r="BH56" s="4">
        <v>5414.6</v>
      </c>
      <c r="BI56" s="4">
        <v>5414.6</v>
      </c>
      <c r="BJ56" s="4">
        <v>5414.6</v>
      </c>
      <c r="BK56" s="4">
        <v>5414.6</v>
      </c>
      <c r="BL56" s="4">
        <v>5414.6</v>
      </c>
      <c r="BM56" s="4">
        <v>5414.6</v>
      </c>
      <c r="BN56" s="4">
        <v>5414.6</v>
      </c>
      <c r="BO56" s="4">
        <v>5414.6</v>
      </c>
      <c r="BP56" s="4">
        <v>5414.6</v>
      </c>
      <c r="BQ56" s="4">
        <v>5414.6</v>
      </c>
      <c r="BR56" s="4">
        <v>5414.6</v>
      </c>
      <c r="BS56" s="4">
        <v>5414.6</v>
      </c>
      <c r="BT56" s="4">
        <v>5414.6</v>
      </c>
      <c r="BU56" s="4">
        <v>5414.6</v>
      </c>
      <c r="BV56" s="4">
        <v>5414.6</v>
      </c>
      <c r="BW56" s="4">
        <v>5414.6</v>
      </c>
      <c r="BX56" s="4">
        <v>5414.6</v>
      </c>
    </row>
    <row r="57" spans="1:128" x14ac:dyDescent="0.15">
      <c r="A57" t="s">
        <v>27</v>
      </c>
      <c r="B57" s="4">
        <v>6607.7</v>
      </c>
      <c r="C57" s="4">
        <v>6607.7</v>
      </c>
      <c r="D57" s="4">
        <v>6607.7</v>
      </c>
      <c r="E57" s="4">
        <v>6317</v>
      </c>
      <c r="F57" s="4">
        <v>6317</v>
      </c>
      <c r="G57" s="4">
        <v>6317</v>
      </c>
      <c r="H57" s="4">
        <v>6317</v>
      </c>
      <c r="I57" s="4">
        <v>6317</v>
      </c>
      <c r="J57" s="4">
        <v>6317</v>
      </c>
      <c r="K57" s="4">
        <v>6317</v>
      </c>
      <c r="L57" s="4">
        <v>6317</v>
      </c>
      <c r="M57" s="4">
        <v>6320</v>
      </c>
      <c r="N57" s="4">
        <v>6320</v>
      </c>
      <c r="O57" s="4">
        <v>6320</v>
      </c>
      <c r="P57" s="4">
        <v>6320</v>
      </c>
      <c r="Q57" s="4">
        <v>6320</v>
      </c>
      <c r="R57" s="4">
        <v>6320</v>
      </c>
      <c r="S57" s="4">
        <v>6320</v>
      </c>
      <c r="T57" s="4">
        <v>6320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6225.4</v>
      </c>
      <c r="BG57" s="4">
        <v>6225.4</v>
      </c>
      <c r="BH57" s="4">
        <v>6225.4</v>
      </c>
      <c r="BI57" s="4">
        <v>6225.4</v>
      </c>
      <c r="BJ57" s="4">
        <v>6225.4</v>
      </c>
      <c r="BK57" s="4">
        <v>6225.4</v>
      </c>
      <c r="BL57" s="4">
        <v>6225.4</v>
      </c>
      <c r="BM57" s="4">
        <v>6225.4</v>
      </c>
      <c r="BN57" s="4">
        <v>6225.4</v>
      </c>
      <c r="BO57" s="4">
        <v>6225.4</v>
      </c>
      <c r="BP57" s="4">
        <v>6225.4</v>
      </c>
      <c r="BQ57" s="4">
        <v>6225.4</v>
      </c>
      <c r="BR57" s="4">
        <v>6225.4</v>
      </c>
      <c r="BS57" s="4">
        <v>6225.4</v>
      </c>
      <c r="BT57" s="4">
        <v>6225.4</v>
      </c>
      <c r="BU57" s="4">
        <v>6225.4</v>
      </c>
      <c r="BV57" s="4">
        <v>6225.4</v>
      </c>
      <c r="BW57" s="4">
        <v>6225.4</v>
      </c>
      <c r="BX57" s="4">
        <v>6225.4</v>
      </c>
    </row>
    <row r="58" spans="1:128" x14ac:dyDescent="0.15">
      <c r="A58" t="s">
        <v>28</v>
      </c>
      <c r="B58" s="4">
        <v>6343.8</v>
      </c>
      <c r="C58" s="4">
        <v>6343.8</v>
      </c>
      <c r="D58" s="4">
        <v>6343.8</v>
      </c>
      <c r="E58" s="4">
        <v>6450.1</v>
      </c>
      <c r="F58" s="4">
        <v>6450.1</v>
      </c>
      <c r="G58" s="4">
        <v>6450.1</v>
      </c>
      <c r="H58" s="4">
        <v>6450.1</v>
      </c>
      <c r="I58" s="4">
        <v>6450.1</v>
      </c>
      <c r="J58" s="4">
        <v>6450.1</v>
      </c>
      <c r="K58" s="4">
        <v>6450.1</v>
      </c>
      <c r="L58" s="4">
        <v>6450.1</v>
      </c>
      <c r="M58" s="4">
        <v>6453.3</v>
      </c>
      <c r="N58" s="4">
        <v>6453.3</v>
      </c>
      <c r="O58" s="4">
        <v>6453.3</v>
      </c>
      <c r="P58" s="4">
        <v>6453.3</v>
      </c>
      <c r="Q58" s="4">
        <v>6453.3</v>
      </c>
      <c r="R58" s="4">
        <v>6453.3</v>
      </c>
      <c r="S58" s="4">
        <v>6453.3</v>
      </c>
      <c r="T58" s="4">
        <v>6453.3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6396.9</v>
      </c>
      <c r="BG58" s="4">
        <v>6396.9</v>
      </c>
      <c r="BH58" s="4">
        <v>6396.9</v>
      </c>
      <c r="BI58" s="4">
        <v>6396.9</v>
      </c>
      <c r="BJ58" s="4">
        <v>6396.9</v>
      </c>
      <c r="BK58" s="4">
        <v>6396.9</v>
      </c>
      <c r="BL58" s="4">
        <v>6396.9</v>
      </c>
      <c r="BM58" s="4">
        <v>6396.9</v>
      </c>
      <c r="BN58" s="4">
        <v>6396.9</v>
      </c>
      <c r="BO58" s="4">
        <v>6396.9</v>
      </c>
      <c r="BP58" s="4">
        <v>6396.9</v>
      </c>
      <c r="BQ58" s="4">
        <v>6396.9</v>
      </c>
      <c r="BR58" s="4">
        <v>6396.9</v>
      </c>
      <c r="BS58" s="4">
        <v>6396.9</v>
      </c>
      <c r="BT58" s="4">
        <v>6396.9</v>
      </c>
      <c r="BU58" s="4">
        <v>6396.9</v>
      </c>
      <c r="BV58" s="4">
        <v>6396.9</v>
      </c>
      <c r="BW58" s="4">
        <v>6396.9</v>
      </c>
      <c r="BX58" s="4">
        <v>6396.9</v>
      </c>
    </row>
    <row r="59" spans="1:128" x14ac:dyDescent="0.15">
      <c r="A59" t="s">
        <v>42</v>
      </c>
      <c r="B59" s="4">
        <v>5491.2</v>
      </c>
      <c r="C59" s="4">
        <v>5491.2</v>
      </c>
      <c r="D59" s="4">
        <v>5491.2</v>
      </c>
      <c r="E59" s="4">
        <v>5675.2</v>
      </c>
      <c r="F59" s="4">
        <v>5675.2</v>
      </c>
      <c r="G59" s="4">
        <v>5675.2</v>
      </c>
      <c r="H59" s="4">
        <v>5675.2</v>
      </c>
      <c r="I59" s="4">
        <v>5675.2</v>
      </c>
      <c r="J59" s="4">
        <v>5675.2</v>
      </c>
      <c r="K59" s="4">
        <v>5675.2</v>
      </c>
      <c r="L59" s="4">
        <v>5675.2</v>
      </c>
      <c r="M59" s="4">
        <v>5679.1</v>
      </c>
      <c r="N59" s="4">
        <v>5679.1</v>
      </c>
      <c r="O59" s="4">
        <v>5679.1</v>
      </c>
      <c r="P59" s="4">
        <v>5679.1</v>
      </c>
      <c r="Q59" s="4">
        <v>5679.1</v>
      </c>
      <c r="R59" s="4">
        <v>5679.1</v>
      </c>
      <c r="S59" s="4">
        <v>5679.1</v>
      </c>
      <c r="T59" s="4">
        <v>5679.1</v>
      </c>
      <c r="U59" s="4">
        <v>5620.3</v>
      </c>
      <c r="V59" s="4">
        <v>5620.3</v>
      </c>
      <c r="W59" s="4">
        <v>5620.3</v>
      </c>
      <c r="X59" s="4">
        <v>5620</v>
      </c>
      <c r="Y59" s="4">
        <v>5620</v>
      </c>
      <c r="Z59" s="4">
        <v>5620</v>
      </c>
      <c r="AA59" s="4">
        <v>5620</v>
      </c>
      <c r="AB59" s="4">
        <v>5620</v>
      </c>
      <c r="AC59" s="4">
        <v>5612.4</v>
      </c>
      <c r="AD59" s="4">
        <v>5612.4</v>
      </c>
      <c r="AE59" s="4">
        <v>5612.4</v>
      </c>
      <c r="AF59" s="4">
        <v>5612.4</v>
      </c>
      <c r="AG59" s="4">
        <v>5612.4</v>
      </c>
      <c r="AH59" s="4">
        <v>5612.4</v>
      </c>
      <c r="AI59" s="4">
        <v>5612.4</v>
      </c>
      <c r="AJ59" s="4">
        <v>5612.4</v>
      </c>
      <c r="AK59" s="4">
        <v>5625.9</v>
      </c>
      <c r="AL59" s="4">
        <v>5625.9</v>
      </c>
      <c r="AM59" s="4">
        <v>5625.9</v>
      </c>
      <c r="AN59" s="4">
        <v>5625.9</v>
      </c>
      <c r="AO59" s="4">
        <v>5625.9</v>
      </c>
      <c r="AP59" s="4">
        <v>5625.9</v>
      </c>
      <c r="AQ59" s="4">
        <v>5625.9</v>
      </c>
      <c r="AR59" s="4">
        <v>5625.9</v>
      </c>
      <c r="AS59" s="4">
        <v>5625.9</v>
      </c>
      <c r="AT59" s="4">
        <v>5625.9</v>
      </c>
      <c r="AU59" s="4">
        <v>5625.9</v>
      </c>
      <c r="AV59" s="4">
        <v>5625.9</v>
      </c>
      <c r="AW59" s="4">
        <v>5625.9</v>
      </c>
      <c r="AX59" s="4">
        <v>5625.9</v>
      </c>
      <c r="AY59" s="4">
        <v>5625.9</v>
      </c>
      <c r="AZ59" s="4">
        <v>5625.9</v>
      </c>
      <c r="BA59" s="4">
        <v>5625.9</v>
      </c>
      <c r="BB59" s="4">
        <v>5625.9</v>
      </c>
      <c r="BC59" s="4">
        <v>5625.9</v>
      </c>
      <c r="BD59" s="4">
        <v>5625.9</v>
      </c>
      <c r="BE59" s="4">
        <v>5625.9</v>
      </c>
      <c r="BF59" s="4">
        <v>5621.2</v>
      </c>
      <c r="BG59" s="4">
        <v>5621.2</v>
      </c>
      <c r="BH59" s="4">
        <v>5621.2</v>
      </c>
      <c r="BI59" s="4">
        <v>5621.2</v>
      </c>
      <c r="BJ59" s="4">
        <v>5621.2</v>
      </c>
      <c r="BK59" s="4">
        <v>5621.2</v>
      </c>
      <c r="BL59" s="4">
        <v>5621.2</v>
      </c>
      <c r="BM59" s="4">
        <v>5621.2</v>
      </c>
      <c r="BN59" s="4">
        <v>5621.2</v>
      </c>
      <c r="BO59" s="4">
        <v>5621.2</v>
      </c>
      <c r="BP59" s="4">
        <v>5621.2</v>
      </c>
      <c r="BQ59" s="4">
        <v>5621.2</v>
      </c>
      <c r="BR59" s="4">
        <v>5621.2</v>
      </c>
      <c r="BS59" s="4">
        <v>5621.2</v>
      </c>
      <c r="BT59" s="4">
        <v>5621.2</v>
      </c>
      <c r="BU59" s="4">
        <v>5621.2</v>
      </c>
      <c r="BV59" s="4">
        <v>5621.2</v>
      </c>
      <c r="BW59" s="4">
        <v>5621.2</v>
      </c>
      <c r="BX59" s="4">
        <v>5621.2</v>
      </c>
      <c r="BY59" s="4">
        <v>5538.3</v>
      </c>
      <c r="BZ59" s="4">
        <v>5538.3</v>
      </c>
      <c r="CA59" s="4">
        <v>5538.3</v>
      </c>
      <c r="CB59" s="4">
        <v>5538.3</v>
      </c>
      <c r="CC59" s="4">
        <v>5538.3</v>
      </c>
      <c r="CD59" s="4">
        <v>5538.3</v>
      </c>
      <c r="CE59" s="4">
        <v>5538.3</v>
      </c>
      <c r="CF59" s="4">
        <v>5538.3</v>
      </c>
      <c r="CG59" s="4">
        <v>5538.3</v>
      </c>
      <c r="CH59" s="4">
        <v>5538.3</v>
      </c>
      <c r="CI59" s="4">
        <v>5538.3</v>
      </c>
      <c r="CJ59" s="4">
        <v>5538.3</v>
      </c>
      <c r="CK59" s="4">
        <v>5538.3</v>
      </c>
      <c r="CL59" s="4">
        <v>5538.3</v>
      </c>
      <c r="CM59" s="4">
        <v>5538.3</v>
      </c>
      <c r="CN59" s="4">
        <v>5538.3</v>
      </c>
      <c r="CO59" s="4">
        <v>5538.3</v>
      </c>
      <c r="CP59" s="4">
        <v>5538.3</v>
      </c>
      <c r="CQ59" s="4">
        <v>5538.3</v>
      </c>
      <c r="CR59" s="4">
        <v>5538.3</v>
      </c>
      <c r="CS59" s="4">
        <v>5538.3</v>
      </c>
      <c r="CT59" s="4">
        <v>5538.3</v>
      </c>
      <c r="CU59" s="4">
        <v>5538.3</v>
      </c>
      <c r="CV59" s="4">
        <v>5538.3</v>
      </c>
      <c r="CW59" s="4">
        <v>5538.3</v>
      </c>
      <c r="CX59" s="4">
        <v>5538.3</v>
      </c>
      <c r="CY59" s="4">
        <v>5538.3</v>
      </c>
      <c r="CZ59" s="4">
        <v>5538.3</v>
      </c>
      <c r="DA59" s="4">
        <v>5538.3</v>
      </c>
      <c r="DB59" s="4">
        <v>5538.3</v>
      </c>
      <c r="DC59" s="4">
        <v>5538.3</v>
      </c>
      <c r="DD59" s="4">
        <v>5538.3</v>
      </c>
      <c r="DE59" s="4">
        <v>5538.3</v>
      </c>
      <c r="DF59" s="4">
        <v>5538.3</v>
      </c>
      <c r="DG59" s="4">
        <v>5538.3</v>
      </c>
      <c r="DH59" s="4">
        <v>5538.3</v>
      </c>
      <c r="DI59" s="4">
        <v>5538.3</v>
      </c>
      <c r="DJ59" s="4">
        <v>5538.3</v>
      </c>
      <c r="DK59" s="4">
        <v>5538.3</v>
      </c>
      <c r="DL59" s="4">
        <v>5538.3</v>
      </c>
      <c r="DM59" s="4">
        <v>5987</v>
      </c>
      <c r="DN59" s="4">
        <v>5987</v>
      </c>
      <c r="DO59" s="4">
        <v>5987</v>
      </c>
      <c r="DP59" s="4">
        <v>5987</v>
      </c>
      <c r="DQ59" s="4">
        <v>5987</v>
      </c>
      <c r="DR59" s="4">
        <v>5987</v>
      </c>
      <c r="DS59" s="4">
        <v>5987</v>
      </c>
      <c r="DT59" s="4">
        <v>5987</v>
      </c>
      <c r="DU59" s="4">
        <v>5987</v>
      </c>
      <c r="DV59" s="4">
        <v>5987</v>
      </c>
      <c r="DW59" s="4">
        <v>5987</v>
      </c>
      <c r="DX59" s="4"/>
    </row>
    <row r="60" spans="1:128" x14ac:dyDescent="0.15">
      <c r="A60" t="s">
        <v>26</v>
      </c>
      <c r="B60" s="4">
        <v>6576.1</v>
      </c>
      <c r="C60" s="4">
        <v>6576.1</v>
      </c>
      <c r="D60" s="4">
        <v>6576.1</v>
      </c>
      <c r="E60" s="4">
        <v>6026.1</v>
      </c>
      <c r="F60" s="4">
        <v>6026.1</v>
      </c>
      <c r="G60" s="4">
        <v>6026.1</v>
      </c>
      <c r="H60" s="4">
        <v>6026.1</v>
      </c>
      <c r="I60" s="4">
        <v>6026.1</v>
      </c>
      <c r="J60" s="4">
        <v>6026.1</v>
      </c>
      <c r="K60" s="4">
        <v>6026.1</v>
      </c>
      <c r="L60" s="4">
        <v>6026.1</v>
      </c>
      <c r="M60" s="4">
        <v>6026.9</v>
      </c>
      <c r="N60" s="4">
        <v>6026.9</v>
      </c>
      <c r="O60" s="4">
        <v>6026.9</v>
      </c>
      <c r="P60" s="4">
        <v>6026.9</v>
      </c>
      <c r="Q60" s="4">
        <v>6026.9</v>
      </c>
      <c r="R60" s="4">
        <v>6026.9</v>
      </c>
      <c r="S60" s="4">
        <v>6026.9</v>
      </c>
      <c r="T60" s="4">
        <v>6026.9</v>
      </c>
      <c r="U60" s="4">
        <v>5964.3</v>
      </c>
      <c r="V60" s="4">
        <v>5964.3</v>
      </c>
      <c r="W60" s="4">
        <v>5964.3</v>
      </c>
      <c r="X60" s="4">
        <v>5964</v>
      </c>
      <c r="Y60" s="4">
        <v>5964</v>
      </c>
      <c r="Z60" s="4">
        <v>5964</v>
      </c>
      <c r="AA60" s="4">
        <v>5964</v>
      </c>
      <c r="AB60" s="4">
        <v>5964</v>
      </c>
      <c r="AC60" s="4">
        <v>5957.4</v>
      </c>
      <c r="AD60" s="4">
        <v>5957.4</v>
      </c>
      <c r="AE60" s="4">
        <v>5957.4</v>
      </c>
      <c r="AF60" s="4">
        <v>5957.4</v>
      </c>
      <c r="AG60" s="4">
        <v>5957.4</v>
      </c>
      <c r="AH60" s="4">
        <v>5957.4</v>
      </c>
      <c r="AI60" s="4">
        <v>5957.4</v>
      </c>
      <c r="AJ60" s="4">
        <v>5957.4</v>
      </c>
      <c r="AK60" s="4">
        <v>5950.9</v>
      </c>
      <c r="AL60" s="4">
        <v>5950.9</v>
      </c>
      <c r="AM60" s="4">
        <v>5950.9</v>
      </c>
      <c r="AN60" s="4">
        <v>5950.9</v>
      </c>
      <c r="AO60" s="4">
        <v>5950.9</v>
      </c>
      <c r="AP60" s="4">
        <v>5950.9</v>
      </c>
      <c r="AQ60" s="4">
        <v>5950.9</v>
      </c>
      <c r="AR60" s="4">
        <v>5950.9</v>
      </c>
      <c r="AS60" s="4">
        <v>5950.9</v>
      </c>
      <c r="AT60" s="4">
        <v>5950.9</v>
      </c>
      <c r="AU60" s="4">
        <v>5950.9</v>
      </c>
      <c r="AV60" s="4">
        <v>5950.9</v>
      </c>
      <c r="AW60" s="4">
        <v>5950.9</v>
      </c>
      <c r="AX60" s="4">
        <v>5950.9</v>
      </c>
      <c r="AY60" s="4">
        <v>5950.9</v>
      </c>
      <c r="AZ60" s="4">
        <v>5950.9</v>
      </c>
      <c r="BA60" s="4">
        <v>5950.9</v>
      </c>
      <c r="BB60" s="4">
        <v>5950.9</v>
      </c>
      <c r="BC60" s="4">
        <v>5950.9</v>
      </c>
      <c r="BD60" s="4">
        <v>5950.9</v>
      </c>
      <c r="BE60" s="4">
        <v>5950.9</v>
      </c>
      <c r="BF60" s="4">
        <v>5947.2</v>
      </c>
      <c r="BG60" s="4">
        <v>5947.2</v>
      </c>
      <c r="BH60" s="4">
        <v>5947.2</v>
      </c>
      <c r="BI60" s="4">
        <v>5947.2</v>
      </c>
      <c r="BJ60" s="4">
        <v>5947.2</v>
      </c>
      <c r="BK60" s="4">
        <v>5947.2</v>
      </c>
      <c r="BL60" s="4">
        <v>5947.2</v>
      </c>
      <c r="BM60" s="4">
        <v>5947.2</v>
      </c>
      <c r="BN60" s="4">
        <v>5947.2</v>
      </c>
      <c r="BO60" s="4">
        <v>5947.2</v>
      </c>
      <c r="BP60" s="4">
        <v>5947.2</v>
      </c>
      <c r="BQ60" s="4">
        <v>5947.2</v>
      </c>
      <c r="BR60" s="4">
        <v>5947.2</v>
      </c>
      <c r="BS60" s="4">
        <v>5947.2</v>
      </c>
      <c r="BT60" s="4">
        <v>5947.2</v>
      </c>
      <c r="BU60" s="4">
        <v>5947.2</v>
      </c>
      <c r="BV60" s="4">
        <v>5947.2</v>
      </c>
      <c r="BW60" s="4">
        <v>5947.2</v>
      </c>
      <c r="BX60" s="4">
        <v>5947.2</v>
      </c>
      <c r="BY60" s="4">
        <v>5837.6</v>
      </c>
      <c r="BZ60" s="4">
        <v>5837.6</v>
      </c>
      <c r="CA60" s="4">
        <v>5837.6</v>
      </c>
      <c r="CB60" s="4">
        <v>5837.6</v>
      </c>
      <c r="CC60" s="4">
        <v>5837.6</v>
      </c>
      <c r="CD60" s="4">
        <v>5837.6</v>
      </c>
      <c r="CE60" s="4">
        <v>5837.6</v>
      </c>
      <c r="CF60" s="4">
        <v>5837.6</v>
      </c>
      <c r="CG60" s="4">
        <v>5837.6</v>
      </c>
      <c r="CH60" s="4">
        <v>5837.6</v>
      </c>
      <c r="CI60" s="4">
        <v>5837.6</v>
      </c>
      <c r="CJ60" s="4">
        <v>5837.6</v>
      </c>
      <c r="CK60" s="4">
        <v>5837.6</v>
      </c>
      <c r="CL60" s="4">
        <v>5837.6</v>
      </c>
      <c r="CM60" s="4">
        <v>5837.6</v>
      </c>
      <c r="CN60" s="4">
        <v>5837.6</v>
      </c>
      <c r="CO60" s="4">
        <v>5837.6</v>
      </c>
      <c r="CP60" s="4">
        <v>5837.6</v>
      </c>
      <c r="CQ60" s="4">
        <v>5837.6</v>
      </c>
      <c r="CR60" s="4">
        <v>5837.6</v>
      </c>
      <c r="CS60" s="4">
        <v>5837.6</v>
      </c>
      <c r="CT60" s="4">
        <v>5837.6</v>
      </c>
      <c r="CU60" s="4">
        <v>5837.6</v>
      </c>
      <c r="CV60" s="4">
        <v>5837.6</v>
      </c>
      <c r="CW60" s="4">
        <v>5837.6</v>
      </c>
      <c r="CX60" s="4">
        <v>5837.6</v>
      </c>
      <c r="CY60" s="4">
        <v>5837.6</v>
      </c>
      <c r="CZ60" s="4">
        <v>5837.6</v>
      </c>
      <c r="DA60" s="4">
        <v>5837.6</v>
      </c>
      <c r="DB60" s="4">
        <v>5837.6</v>
      </c>
      <c r="DC60" s="4">
        <v>5837.6</v>
      </c>
      <c r="DD60" s="4">
        <v>5837.6</v>
      </c>
      <c r="DE60" s="4">
        <v>5837.6</v>
      </c>
      <c r="DF60" s="4">
        <v>5837.6</v>
      </c>
      <c r="DG60" s="4">
        <v>5837.6</v>
      </c>
      <c r="DH60" s="4">
        <v>5837.6</v>
      </c>
      <c r="DI60" s="4">
        <v>5837.6</v>
      </c>
      <c r="DJ60" s="4">
        <v>5837.6</v>
      </c>
      <c r="DK60" s="4">
        <v>5837.6</v>
      </c>
      <c r="DL60" s="4">
        <v>5837.6</v>
      </c>
      <c r="DM60" s="4">
        <v>6304.7</v>
      </c>
      <c r="DN60" s="4">
        <v>6304.7</v>
      </c>
      <c r="DO60" s="4">
        <v>6304.7</v>
      </c>
      <c r="DP60" s="4">
        <v>6304.7</v>
      </c>
      <c r="DQ60" s="4">
        <v>6304.7</v>
      </c>
      <c r="DR60" s="4">
        <v>6304.7</v>
      </c>
      <c r="DS60" s="4">
        <v>6304.7</v>
      </c>
      <c r="DT60" s="4">
        <v>6304.7</v>
      </c>
      <c r="DU60" s="4">
        <v>6304.7</v>
      </c>
      <c r="DV60" s="4">
        <v>6304.7</v>
      </c>
      <c r="DW60" s="4">
        <v>6304.7</v>
      </c>
      <c r="DX60" s="4"/>
    </row>
    <row r="61" spans="1:128" x14ac:dyDescent="0.15">
      <c r="A61" t="s">
        <v>27</v>
      </c>
      <c r="B61" s="4">
        <v>7179.3</v>
      </c>
      <c r="C61" s="4">
        <v>7179.3</v>
      </c>
      <c r="D61" s="4">
        <v>7179.3</v>
      </c>
      <c r="E61" s="4">
        <v>7040.1</v>
      </c>
      <c r="F61" s="4">
        <v>7040.1</v>
      </c>
      <c r="G61" s="4">
        <v>7040.1</v>
      </c>
      <c r="H61" s="4">
        <v>7040.1</v>
      </c>
      <c r="I61" s="4">
        <v>7040.1</v>
      </c>
      <c r="J61" s="4">
        <v>7040.1</v>
      </c>
      <c r="K61" s="4">
        <v>7040.1</v>
      </c>
      <c r="L61" s="4">
        <v>7040.1</v>
      </c>
      <c r="M61" s="4">
        <v>7040.9</v>
      </c>
      <c r="N61" s="4">
        <v>7040.9</v>
      </c>
      <c r="O61" s="4">
        <v>7040.9</v>
      </c>
      <c r="P61" s="4">
        <v>7040.9</v>
      </c>
      <c r="Q61" s="4">
        <v>7040.9</v>
      </c>
      <c r="R61" s="4">
        <v>7040.9</v>
      </c>
      <c r="S61" s="4">
        <v>7040.9</v>
      </c>
      <c r="T61" s="4">
        <v>7040.9</v>
      </c>
      <c r="U61" s="4">
        <v>6967.6</v>
      </c>
      <c r="V61" s="4">
        <v>6967.6</v>
      </c>
      <c r="W61" s="4">
        <v>6967.6</v>
      </c>
      <c r="X61" s="4">
        <v>6967.2</v>
      </c>
      <c r="Y61" s="4">
        <v>6967.2</v>
      </c>
      <c r="Z61" s="4">
        <v>6967.2</v>
      </c>
      <c r="AA61" s="4">
        <v>6967.2</v>
      </c>
      <c r="AB61" s="4">
        <v>6967.2</v>
      </c>
      <c r="AC61" s="4">
        <v>6959.9</v>
      </c>
      <c r="AD61" s="4">
        <v>6959.9</v>
      </c>
      <c r="AE61" s="4">
        <v>6959.9</v>
      </c>
      <c r="AF61" s="4">
        <v>6959.9</v>
      </c>
      <c r="AG61" s="4">
        <v>6959.9</v>
      </c>
      <c r="AH61" s="4">
        <v>6959.9</v>
      </c>
      <c r="AI61" s="4">
        <v>6959.9</v>
      </c>
      <c r="AJ61" s="4">
        <v>6959.9</v>
      </c>
      <c r="AK61" s="4">
        <v>6974.5</v>
      </c>
      <c r="AL61" s="4">
        <v>6974.5</v>
      </c>
      <c r="AM61" s="4">
        <v>6974.5</v>
      </c>
      <c r="AN61" s="4">
        <v>6974.5</v>
      </c>
      <c r="AO61" s="4">
        <v>6974.5</v>
      </c>
      <c r="AP61" s="4">
        <v>6974.5</v>
      </c>
      <c r="AQ61" s="4">
        <v>6974.5</v>
      </c>
      <c r="AR61" s="4">
        <v>6974.5</v>
      </c>
      <c r="AS61" s="4">
        <v>6974.5</v>
      </c>
      <c r="AT61" s="4">
        <v>6974.5</v>
      </c>
      <c r="AU61" s="4">
        <v>6974.5</v>
      </c>
      <c r="AV61" s="4">
        <v>6974.5</v>
      </c>
      <c r="AW61" s="4">
        <v>6974.5</v>
      </c>
      <c r="AX61" s="4">
        <v>6974.5</v>
      </c>
      <c r="AY61" s="4">
        <v>6974.5</v>
      </c>
      <c r="AZ61" s="4">
        <v>6974.5</v>
      </c>
      <c r="BA61" s="4">
        <v>6974.5</v>
      </c>
      <c r="BB61" s="4">
        <v>6974.5</v>
      </c>
      <c r="BC61" s="4">
        <v>6974.5</v>
      </c>
      <c r="BD61" s="4">
        <v>6974.5</v>
      </c>
      <c r="BE61" s="4">
        <v>6974.5</v>
      </c>
      <c r="BF61" s="4">
        <v>6979.2</v>
      </c>
      <c r="BG61" s="4">
        <v>6979.2</v>
      </c>
      <c r="BH61" s="4">
        <v>6979.2</v>
      </c>
      <c r="BI61" s="4">
        <v>6979.2</v>
      </c>
      <c r="BJ61" s="4">
        <v>6979.2</v>
      </c>
      <c r="BK61" s="4">
        <v>6979.2</v>
      </c>
      <c r="BL61" s="4">
        <v>6979.2</v>
      </c>
      <c r="BM61" s="4">
        <v>6979.2</v>
      </c>
      <c r="BN61" s="4">
        <v>6979.2</v>
      </c>
      <c r="BO61" s="4">
        <v>6979.2</v>
      </c>
      <c r="BP61" s="4">
        <v>6979.2</v>
      </c>
      <c r="BQ61" s="4">
        <v>6979.2</v>
      </c>
      <c r="BR61" s="4">
        <v>6979.2</v>
      </c>
      <c r="BS61" s="4">
        <v>6979.2</v>
      </c>
      <c r="BT61" s="4">
        <v>6979.2</v>
      </c>
      <c r="BU61" s="4">
        <v>6979.2</v>
      </c>
      <c r="BV61" s="4">
        <v>6979.2</v>
      </c>
      <c r="BW61" s="4">
        <v>6979.2</v>
      </c>
      <c r="BX61" s="4">
        <v>6979.2</v>
      </c>
      <c r="BY61" s="4">
        <v>6888.2</v>
      </c>
      <c r="BZ61" s="4">
        <v>6888.2</v>
      </c>
      <c r="CA61" s="4">
        <v>6888.2</v>
      </c>
      <c r="CB61" s="4">
        <v>6888.2</v>
      </c>
      <c r="CC61" s="4">
        <v>6888.2</v>
      </c>
      <c r="CD61" s="4">
        <v>6888.2</v>
      </c>
      <c r="CE61" s="4">
        <v>6888.2</v>
      </c>
      <c r="CF61" s="4">
        <v>6888.2</v>
      </c>
      <c r="CG61" s="4">
        <v>6888.2</v>
      </c>
      <c r="CH61" s="4">
        <v>6888.2</v>
      </c>
      <c r="CI61" s="4">
        <v>6888.2</v>
      </c>
      <c r="CJ61" s="4">
        <v>6888.2</v>
      </c>
      <c r="CK61" s="4">
        <v>6888.2</v>
      </c>
      <c r="CL61" s="4">
        <v>6888.2</v>
      </c>
      <c r="CM61" s="4">
        <v>6888.2</v>
      </c>
      <c r="CN61" s="4">
        <v>6888.2</v>
      </c>
      <c r="CO61" s="4">
        <v>6888.2</v>
      </c>
      <c r="CP61" s="4">
        <v>6888.2</v>
      </c>
      <c r="CQ61" s="4">
        <v>6888.2</v>
      </c>
      <c r="CR61" s="4">
        <v>6888.2</v>
      </c>
      <c r="CS61" s="4">
        <v>6888.2</v>
      </c>
      <c r="CT61" s="4">
        <v>6888.2</v>
      </c>
      <c r="CU61" s="4">
        <v>6888.2</v>
      </c>
      <c r="CV61" s="4">
        <v>6888.2</v>
      </c>
      <c r="CW61" s="4">
        <v>6888.2</v>
      </c>
      <c r="CX61" s="4">
        <v>6888.2</v>
      </c>
      <c r="CY61" s="4">
        <v>6888.2</v>
      </c>
      <c r="CZ61" s="4">
        <v>6888.2</v>
      </c>
      <c r="DA61" s="4">
        <v>6888.2</v>
      </c>
      <c r="DB61" s="4">
        <v>6888.2</v>
      </c>
      <c r="DC61" s="4">
        <v>6888.2</v>
      </c>
      <c r="DD61" s="4">
        <v>6888.2</v>
      </c>
      <c r="DE61" s="4">
        <v>6888.2</v>
      </c>
      <c r="DF61" s="4">
        <v>6888.2</v>
      </c>
      <c r="DG61" s="4">
        <v>6888.2</v>
      </c>
      <c r="DH61" s="4">
        <v>6888.2</v>
      </c>
      <c r="DI61" s="4">
        <v>6888.2</v>
      </c>
      <c r="DJ61" s="4">
        <v>6888.2</v>
      </c>
      <c r="DK61" s="4">
        <v>6888.2</v>
      </c>
      <c r="DL61" s="4">
        <v>6888.2</v>
      </c>
      <c r="DM61" s="4">
        <v>7391.2</v>
      </c>
      <c r="DN61" s="4">
        <v>7391.2</v>
      </c>
      <c r="DO61" s="4">
        <v>7391.2</v>
      </c>
      <c r="DP61" s="4">
        <v>7391.2</v>
      </c>
      <c r="DQ61" s="4">
        <v>7391.2</v>
      </c>
      <c r="DR61" s="4">
        <v>7391.2</v>
      </c>
      <c r="DS61" s="4">
        <v>7391.2</v>
      </c>
      <c r="DT61" s="4">
        <v>7391.2</v>
      </c>
      <c r="DU61" s="4">
        <v>7391.2</v>
      </c>
      <c r="DV61" s="4">
        <v>7391.2</v>
      </c>
      <c r="DW61" s="4">
        <v>7391.2</v>
      </c>
      <c r="DX61" s="4"/>
    </row>
    <row r="62" spans="1:128" x14ac:dyDescent="0.15">
      <c r="A62" t="s">
        <v>28</v>
      </c>
      <c r="B62" s="4">
        <v>6406.3</v>
      </c>
      <c r="C62" s="4">
        <v>6406.3</v>
      </c>
      <c r="D62" s="4">
        <v>6406.3</v>
      </c>
      <c r="E62" s="4">
        <v>6569.9</v>
      </c>
      <c r="F62" s="4">
        <v>6569.9</v>
      </c>
      <c r="G62" s="4">
        <v>6569.9</v>
      </c>
      <c r="H62" s="4">
        <v>6569.9</v>
      </c>
      <c r="I62" s="4">
        <v>6569.9</v>
      </c>
      <c r="J62" s="4">
        <v>6569.9</v>
      </c>
      <c r="K62" s="4">
        <v>6569.9</v>
      </c>
      <c r="L62" s="4">
        <v>6569.9</v>
      </c>
      <c r="M62" s="4">
        <v>6570.1</v>
      </c>
      <c r="N62" s="4">
        <v>6570.1</v>
      </c>
      <c r="O62" s="4">
        <v>6570.1</v>
      </c>
      <c r="P62" s="4">
        <v>6570.1</v>
      </c>
      <c r="Q62" s="4">
        <v>6570.1</v>
      </c>
      <c r="R62" s="4">
        <v>6570.1</v>
      </c>
      <c r="S62" s="4">
        <v>6570.1</v>
      </c>
      <c r="T62" s="4">
        <v>6570.1</v>
      </c>
      <c r="U62" s="4">
        <v>6501.9</v>
      </c>
      <c r="V62" s="4">
        <v>6501.9</v>
      </c>
      <c r="W62" s="4">
        <v>6501.9</v>
      </c>
      <c r="X62" s="4">
        <v>6501.5</v>
      </c>
      <c r="Y62" s="4">
        <v>6501.5</v>
      </c>
      <c r="Z62" s="4">
        <v>6501.5</v>
      </c>
      <c r="AA62" s="4">
        <v>6501.5</v>
      </c>
      <c r="AB62" s="4">
        <v>6501.5</v>
      </c>
      <c r="AC62" s="4">
        <v>6496.6</v>
      </c>
      <c r="AD62" s="4">
        <v>6496.6</v>
      </c>
      <c r="AE62" s="4">
        <v>6496.6</v>
      </c>
      <c r="AF62" s="4">
        <v>6496.6</v>
      </c>
      <c r="AG62" s="4">
        <v>6496.6</v>
      </c>
      <c r="AH62" s="4">
        <v>6496.6</v>
      </c>
      <c r="AI62" s="4">
        <v>6496.6</v>
      </c>
      <c r="AJ62" s="4">
        <v>6496.6</v>
      </c>
      <c r="AK62" s="4">
        <v>6515.7</v>
      </c>
      <c r="AL62" s="4">
        <v>6515.7</v>
      </c>
      <c r="AM62" s="4">
        <v>6515.7</v>
      </c>
      <c r="AN62" s="4">
        <v>6515.7</v>
      </c>
      <c r="AO62" s="4">
        <v>6515.7</v>
      </c>
      <c r="AP62" s="4">
        <v>6515.7</v>
      </c>
      <c r="AQ62" s="4">
        <v>6515.7</v>
      </c>
      <c r="AR62" s="4">
        <v>6515.7</v>
      </c>
      <c r="AS62" s="4">
        <v>6515.7</v>
      </c>
      <c r="AT62" s="4">
        <v>6515.7</v>
      </c>
      <c r="AU62" s="4">
        <v>6515.7</v>
      </c>
      <c r="AV62" s="4">
        <v>6515.7</v>
      </c>
      <c r="AW62" s="4">
        <v>6515.7</v>
      </c>
      <c r="AX62" s="4">
        <v>6515.7</v>
      </c>
      <c r="AY62" s="4">
        <v>6515.7</v>
      </c>
      <c r="AZ62" s="4">
        <v>6515.7</v>
      </c>
      <c r="BA62" s="4">
        <v>6515.7</v>
      </c>
      <c r="BB62" s="4">
        <v>6515.7</v>
      </c>
      <c r="BC62" s="4">
        <v>6515.7</v>
      </c>
      <c r="BD62" s="4">
        <v>6515.7</v>
      </c>
      <c r="BE62" s="4">
        <v>6515.7</v>
      </c>
      <c r="BF62" s="4">
        <v>6519.8</v>
      </c>
      <c r="BG62" s="4">
        <v>6519.8</v>
      </c>
      <c r="BH62" s="4">
        <v>6519.8</v>
      </c>
      <c r="BI62" s="4">
        <v>6519.8</v>
      </c>
      <c r="BJ62" s="4">
        <v>6519.8</v>
      </c>
      <c r="BK62" s="4">
        <v>6519.8</v>
      </c>
      <c r="BL62" s="4">
        <v>6519.8</v>
      </c>
      <c r="BM62" s="4">
        <v>6519.8</v>
      </c>
      <c r="BN62" s="4">
        <v>6519.8</v>
      </c>
      <c r="BO62" s="4">
        <v>6519.8</v>
      </c>
      <c r="BP62" s="4">
        <v>6519.8</v>
      </c>
      <c r="BQ62" s="4">
        <v>6519.8</v>
      </c>
      <c r="BR62" s="4">
        <v>6519.8</v>
      </c>
      <c r="BS62" s="4">
        <v>6519.8</v>
      </c>
      <c r="BT62" s="4">
        <v>6519.8</v>
      </c>
      <c r="BU62" s="4">
        <v>6519.8</v>
      </c>
      <c r="BV62" s="4">
        <v>6519.8</v>
      </c>
      <c r="BW62" s="4">
        <v>6519.8</v>
      </c>
      <c r="BX62" s="4">
        <v>6519.8</v>
      </c>
      <c r="BY62" s="4">
        <v>6449.3</v>
      </c>
      <c r="BZ62" s="4">
        <v>6449.3</v>
      </c>
      <c r="CA62" s="4">
        <v>6449.3</v>
      </c>
      <c r="CB62" s="4">
        <v>6449.3</v>
      </c>
      <c r="CC62" s="4">
        <v>6449.3</v>
      </c>
      <c r="CD62" s="4">
        <v>6449.3</v>
      </c>
      <c r="CE62" s="4">
        <v>6449.3</v>
      </c>
      <c r="CF62" s="4">
        <v>6449.3</v>
      </c>
      <c r="CG62" s="4">
        <v>6449.3</v>
      </c>
      <c r="CH62" s="4">
        <v>6449.3</v>
      </c>
      <c r="CI62" s="4">
        <v>6449.3</v>
      </c>
      <c r="CJ62" s="4">
        <v>6449.3</v>
      </c>
      <c r="CK62" s="4">
        <v>6449.3</v>
      </c>
      <c r="CL62" s="4">
        <v>6449.3</v>
      </c>
      <c r="CM62" s="4">
        <v>6449.3</v>
      </c>
      <c r="CN62" s="4">
        <v>6449.3</v>
      </c>
      <c r="CO62" s="4">
        <v>6449.3</v>
      </c>
      <c r="CP62" s="4">
        <v>6449.3</v>
      </c>
      <c r="CQ62" s="4">
        <v>6449.3</v>
      </c>
      <c r="CR62" s="4">
        <v>6449.3</v>
      </c>
      <c r="CS62" s="4">
        <v>6449.3</v>
      </c>
      <c r="CT62" s="4">
        <v>6449.3</v>
      </c>
      <c r="CU62" s="4">
        <v>6449.3</v>
      </c>
      <c r="CV62" s="4">
        <v>6449.3</v>
      </c>
      <c r="CW62" s="4">
        <v>6449.3</v>
      </c>
      <c r="CX62" s="4">
        <v>6449.3</v>
      </c>
      <c r="CY62" s="4">
        <v>6449.3</v>
      </c>
      <c r="CZ62" s="4">
        <v>6449.3</v>
      </c>
      <c r="DA62" s="4">
        <v>6449.3</v>
      </c>
      <c r="DB62" s="4">
        <v>6449.3</v>
      </c>
      <c r="DC62" s="4">
        <v>6449.3</v>
      </c>
      <c r="DD62" s="4">
        <v>6449.3</v>
      </c>
      <c r="DE62" s="4">
        <v>6449.3</v>
      </c>
      <c r="DF62" s="4">
        <v>6449.3</v>
      </c>
      <c r="DG62" s="4">
        <v>6449.3</v>
      </c>
      <c r="DH62" s="4">
        <v>6449.3</v>
      </c>
      <c r="DI62" s="4">
        <v>6449.3</v>
      </c>
      <c r="DJ62" s="4">
        <v>6449.3</v>
      </c>
      <c r="DK62" s="4">
        <v>6449.3</v>
      </c>
      <c r="DL62" s="4">
        <v>6449.3</v>
      </c>
      <c r="DM62" s="4">
        <v>6931.8</v>
      </c>
      <c r="DN62" s="4">
        <v>6931.8</v>
      </c>
      <c r="DO62" s="4">
        <v>6931.8</v>
      </c>
      <c r="DP62" s="4">
        <v>6931.8</v>
      </c>
      <c r="DQ62" s="4">
        <v>6931.8</v>
      </c>
      <c r="DR62" s="4">
        <v>6931.8</v>
      </c>
      <c r="DS62" s="4">
        <v>6931.8</v>
      </c>
      <c r="DT62" s="4">
        <v>6931.8</v>
      </c>
      <c r="DU62" s="4">
        <v>6931.8</v>
      </c>
      <c r="DV62" s="4">
        <v>6931.8</v>
      </c>
      <c r="DW62" s="4">
        <v>6931.8</v>
      </c>
      <c r="DX62" s="4"/>
    </row>
    <row r="63" spans="1:128" x14ac:dyDescent="0.15">
      <c r="A63" t="s">
        <v>43</v>
      </c>
      <c r="B63" s="4">
        <v>5770</v>
      </c>
      <c r="C63" s="4">
        <v>5770</v>
      </c>
      <c r="D63" s="4">
        <v>5770</v>
      </c>
      <c r="E63" s="4">
        <v>5978.5</v>
      </c>
      <c r="F63" s="4">
        <v>5978.5</v>
      </c>
      <c r="G63" s="4">
        <v>5978.5</v>
      </c>
      <c r="H63" s="4">
        <v>5978.5</v>
      </c>
      <c r="I63" s="4">
        <v>5978.5</v>
      </c>
      <c r="J63" s="4">
        <v>5978.5</v>
      </c>
      <c r="K63" s="4">
        <v>5978.5</v>
      </c>
      <c r="L63" s="4">
        <v>5978.5</v>
      </c>
      <c r="M63" s="4">
        <v>5979.6</v>
      </c>
      <c r="N63" s="4">
        <v>5979.6</v>
      </c>
      <c r="O63" s="4">
        <v>5979.6</v>
      </c>
      <c r="P63" s="4">
        <v>5979.6</v>
      </c>
      <c r="Q63" s="4">
        <v>5979.6</v>
      </c>
      <c r="R63" s="4">
        <v>5979.6</v>
      </c>
      <c r="S63" s="4">
        <v>5979.6</v>
      </c>
      <c r="T63" s="4">
        <v>5979.6</v>
      </c>
      <c r="U63" s="4">
        <v>5917.2</v>
      </c>
      <c r="V63" s="4">
        <v>5917.2</v>
      </c>
      <c r="W63" s="4">
        <v>5917.2</v>
      </c>
      <c r="X63" s="4">
        <v>5916.9</v>
      </c>
      <c r="Y63" s="4">
        <v>5916.9</v>
      </c>
      <c r="Z63" s="4">
        <v>5916.9</v>
      </c>
      <c r="AA63" s="4">
        <v>5916.9</v>
      </c>
      <c r="AB63" s="4">
        <v>5916.9</v>
      </c>
      <c r="AC63" s="4">
        <v>5899.7</v>
      </c>
      <c r="AD63" s="4">
        <v>5899.7</v>
      </c>
      <c r="AE63" s="4">
        <v>5899.7</v>
      </c>
      <c r="AF63" s="4">
        <v>5899.7</v>
      </c>
      <c r="AG63" s="4">
        <v>5899.7</v>
      </c>
      <c r="AH63" s="4">
        <v>5899.7</v>
      </c>
      <c r="AI63" s="4">
        <v>5899.7</v>
      </c>
      <c r="AJ63" s="4">
        <v>5899.7</v>
      </c>
      <c r="AK63" s="4">
        <v>5920.5</v>
      </c>
      <c r="AL63" s="4">
        <v>5920.5</v>
      </c>
      <c r="AM63" s="4">
        <v>5920.5</v>
      </c>
      <c r="AN63" s="4">
        <v>5920.5</v>
      </c>
      <c r="AO63" s="4">
        <v>5920.5</v>
      </c>
      <c r="AP63" s="4">
        <v>5920.5</v>
      </c>
      <c r="AQ63" s="4">
        <v>5920.5</v>
      </c>
      <c r="AR63" s="4">
        <v>5920.5</v>
      </c>
      <c r="AS63" s="4">
        <v>5920.5</v>
      </c>
      <c r="AT63" s="4">
        <v>5920.5</v>
      </c>
      <c r="AU63" s="4">
        <v>5920.5</v>
      </c>
      <c r="AV63" s="4">
        <v>5920.5</v>
      </c>
      <c r="AW63" s="4">
        <v>5920.5</v>
      </c>
      <c r="AX63" s="4">
        <v>5920.5</v>
      </c>
      <c r="AY63" s="4">
        <v>5920.5</v>
      </c>
      <c r="AZ63" s="4">
        <v>5920.5</v>
      </c>
      <c r="BA63" s="4">
        <v>5920.5</v>
      </c>
      <c r="BB63" s="4">
        <v>5920.5</v>
      </c>
      <c r="BC63" s="4">
        <v>5920.5</v>
      </c>
      <c r="BD63" s="4">
        <v>5920.5</v>
      </c>
      <c r="BE63" s="4">
        <v>5920.5</v>
      </c>
      <c r="BF63" s="4">
        <v>5920.5</v>
      </c>
      <c r="BG63" s="4">
        <v>5920.5</v>
      </c>
      <c r="BH63" s="4">
        <v>5920.5</v>
      </c>
      <c r="BI63" s="4">
        <v>5920.5</v>
      </c>
      <c r="BJ63" s="4">
        <v>5920.5</v>
      </c>
      <c r="BK63" s="4">
        <v>5920.5</v>
      </c>
      <c r="BL63" s="4">
        <v>5920.5</v>
      </c>
      <c r="BM63" s="4">
        <v>5920.5</v>
      </c>
      <c r="BN63" s="4">
        <v>5920.5</v>
      </c>
      <c r="BO63" s="4">
        <v>5920.5</v>
      </c>
      <c r="BP63" s="4">
        <v>5920.5</v>
      </c>
      <c r="BQ63" s="4">
        <v>5920.5</v>
      </c>
      <c r="BR63" s="4">
        <v>5920.5</v>
      </c>
      <c r="BS63" s="4">
        <v>5920.5</v>
      </c>
      <c r="BT63" s="4">
        <v>5920.5</v>
      </c>
      <c r="BU63" s="4">
        <v>5920.5</v>
      </c>
      <c r="BV63" s="4">
        <v>5920.5</v>
      </c>
      <c r="BW63" s="4">
        <v>5920.5</v>
      </c>
      <c r="BX63" s="4">
        <v>5920.5</v>
      </c>
      <c r="BY63" s="4">
        <v>5847.9</v>
      </c>
      <c r="BZ63" s="4">
        <v>5847.9</v>
      </c>
      <c r="CA63" s="4">
        <v>5847.9</v>
      </c>
      <c r="CB63" s="4">
        <v>5847.9</v>
      </c>
      <c r="CC63" s="4">
        <v>5847.9</v>
      </c>
      <c r="CD63" s="4">
        <v>5847.9</v>
      </c>
      <c r="CE63" s="4">
        <v>5847.9</v>
      </c>
      <c r="CF63" s="4">
        <v>5847.9</v>
      </c>
      <c r="CG63" s="4">
        <v>5847.9</v>
      </c>
      <c r="CH63" s="4">
        <v>5847.9</v>
      </c>
      <c r="CI63" s="4">
        <v>5847.9</v>
      </c>
      <c r="CJ63" s="4">
        <v>5847.9</v>
      </c>
      <c r="CK63" s="4">
        <v>5847.9</v>
      </c>
      <c r="CL63" s="4">
        <v>5847.9</v>
      </c>
      <c r="CM63" s="4">
        <v>5847.9</v>
      </c>
      <c r="CN63" s="4">
        <v>5847.9</v>
      </c>
      <c r="CO63" s="4">
        <v>5847.9</v>
      </c>
      <c r="CP63" s="4">
        <v>5847.9</v>
      </c>
      <c r="CQ63" s="4">
        <v>5847.9</v>
      </c>
      <c r="CR63" s="4">
        <v>5847.9</v>
      </c>
      <c r="CS63" s="4">
        <v>5847.9</v>
      </c>
      <c r="CT63" s="4">
        <v>5847.9</v>
      </c>
      <c r="CU63" s="4">
        <v>5847.9</v>
      </c>
      <c r="CV63" s="4">
        <v>5847.9</v>
      </c>
      <c r="CW63" s="4">
        <v>5847.9</v>
      </c>
      <c r="CX63" s="4">
        <v>5847.9</v>
      </c>
      <c r="CY63" s="4">
        <v>5847.9</v>
      </c>
      <c r="CZ63" s="4">
        <v>5847.9</v>
      </c>
      <c r="DA63" s="4">
        <v>5847.9</v>
      </c>
      <c r="DB63" s="4">
        <v>5847.9</v>
      </c>
      <c r="DC63" s="4">
        <v>5847.9</v>
      </c>
      <c r="DD63" s="4">
        <v>5847.9</v>
      </c>
      <c r="DE63" s="4">
        <v>5847.9</v>
      </c>
      <c r="DF63" s="4">
        <v>5847.9</v>
      </c>
      <c r="DG63" s="4">
        <v>5847.9</v>
      </c>
      <c r="DH63" s="4">
        <v>5847.9</v>
      </c>
      <c r="DI63" s="4">
        <v>5847.9</v>
      </c>
      <c r="DJ63" s="4">
        <v>5847.9</v>
      </c>
      <c r="DK63" s="4">
        <v>5847.9</v>
      </c>
      <c r="DL63" s="4">
        <v>5847.9</v>
      </c>
      <c r="DM63" s="4">
        <v>6292.5</v>
      </c>
      <c r="DN63" s="4">
        <v>6292.5</v>
      </c>
      <c r="DO63" s="4">
        <v>6292.5</v>
      </c>
      <c r="DP63" s="4">
        <v>6292.5</v>
      </c>
      <c r="DQ63" s="4">
        <v>6292.5</v>
      </c>
      <c r="DR63" s="4">
        <v>6292.5</v>
      </c>
      <c r="DS63" s="4">
        <v>6292.5</v>
      </c>
      <c r="DT63" s="4">
        <v>6292.5</v>
      </c>
      <c r="DU63" s="4">
        <v>6292.5</v>
      </c>
      <c r="DV63" s="4">
        <v>6292.5</v>
      </c>
      <c r="DW63" s="4">
        <v>6292.5</v>
      </c>
      <c r="DX63" s="4"/>
    </row>
    <row r="64" spans="1:128" x14ac:dyDescent="0.15">
      <c r="A64" t="s">
        <v>26</v>
      </c>
      <c r="B64" s="4">
        <v>6006.8</v>
      </c>
      <c r="C64" s="4">
        <v>6006.8</v>
      </c>
      <c r="D64" s="4">
        <v>6006.8</v>
      </c>
      <c r="E64" s="4">
        <v>5846.3</v>
      </c>
      <c r="F64" s="4">
        <v>5846.3</v>
      </c>
      <c r="G64" s="4">
        <v>5846.3</v>
      </c>
      <c r="H64" s="4">
        <v>5846.3</v>
      </c>
      <c r="I64" s="4">
        <v>5846.3</v>
      </c>
      <c r="J64" s="4">
        <v>5846.3</v>
      </c>
      <c r="K64" s="4">
        <v>5846.3</v>
      </c>
      <c r="L64" s="4">
        <v>5846.3</v>
      </c>
      <c r="M64" s="4">
        <v>5847.6</v>
      </c>
      <c r="N64" s="4">
        <v>5847.6</v>
      </c>
      <c r="O64" s="4">
        <v>5847.6</v>
      </c>
      <c r="P64" s="4">
        <v>5847.6</v>
      </c>
      <c r="Q64" s="4">
        <v>5847.6</v>
      </c>
      <c r="R64" s="4">
        <v>5847.6</v>
      </c>
      <c r="S64" s="4">
        <v>5847.6</v>
      </c>
      <c r="T64" s="4">
        <v>5847.6</v>
      </c>
      <c r="U64" s="4">
        <v>5787.1</v>
      </c>
      <c r="V64" s="4">
        <v>5787.1</v>
      </c>
      <c r="W64" s="4">
        <v>5787.1</v>
      </c>
      <c r="X64" s="4">
        <v>5786.8</v>
      </c>
      <c r="Y64" s="4">
        <v>5786.8</v>
      </c>
      <c r="Z64" s="4">
        <v>5786.8</v>
      </c>
      <c r="AA64" s="4">
        <v>5786.8</v>
      </c>
      <c r="AB64" s="4">
        <v>5786.8</v>
      </c>
      <c r="AC64" s="4">
        <v>5771.6</v>
      </c>
      <c r="AD64" s="4">
        <v>5771.6</v>
      </c>
      <c r="AE64" s="4">
        <v>5771.6</v>
      </c>
      <c r="AF64" s="4">
        <v>5771.6</v>
      </c>
      <c r="AG64" s="4">
        <v>5771.6</v>
      </c>
      <c r="AH64" s="4">
        <v>5771.6</v>
      </c>
      <c r="AI64" s="4">
        <v>5771.6</v>
      </c>
      <c r="AJ64" s="4">
        <v>5771.6</v>
      </c>
      <c r="AK64" s="4">
        <v>5787.4</v>
      </c>
      <c r="AL64" s="4">
        <v>5787.4</v>
      </c>
      <c r="AM64" s="4">
        <v>5787.4</v>
      </c>
      <c r="AN64" s="4">
        <v>5787.4</v>
      </c>
      <c r="AO64" s="4">
        <v>5787.4</v>
      </c>
      <c r="AP64" s="4">
        <v>5787.4</v>
      </c>
      <c r="AQ64" s="4">
        <v>5787.4</v>
      </c>
      <c r="AR64" s="4">
        <v>5787.4</v>
      </c>
      <c r="AS64" s="4">
        <v>5787.4</v>
      </c>
      <c r="AT64" s="4">
        <v>5787.4</v>
      </c>
      <c r="AU64" s="4">
        <v>5787.4</v>
      </c>
      <c r="AV64" s="4">
        <v>5787.4</v>
      </c>
      <c r="AW64" s="4">
        <v>5787.4</v>
      </c>
      <c r="AX64" s="4">
        <v>5787.4</v>
      </c>
      <c r="AY64" s="4">
        <v>5787.4</v>
      </c>
      <c r="AZ64" s="4">
        <v>5787.4</v>
      </c>
      <c r="BA64" s="4">
        <v>5787.4</v>
      </c>
      <c r="BB64" s="4">
        <v>5787.4</v>
      </c>
      <c r="BC64" s="4">
        <v>5787.4</v>
      </c>
      <c r="BD64" s="4">
        <v>5787.4</v>
      </c>
      <c r="BE64" s="4">
        <v>5787.4</v>
      </c>
      <c r="BF64" s="4">
        <v>5787.4</v>
      </c>
      <c r="BG64" s="4">
        <v>5787.4</v>
      </c>
      <c r="BH64" s="4">
        <v>5787.4</v>
      </c>
      <c r="BI64" s="4">
        <v>5787.4</v>
      </c>
      <c r="BJ64" s="4">
        <v>5787.4</v>
      </c>
      <c r="BK64" s="4">
        <v>5787.4</v>
      </c>
      <c r="BL64" s="4">
        <v>5787.4</v>
      </c>
      <c r="BM64" s="4">
        <v>5787.4</v>
      </c>
      <c r="BN64" s="4">
        <v>5787.4</v>
      </c>
      <c r="BO64" s="4">
        <v>5787.4</v>
      </c>
      <c r="BP64" s="4">
        <v>5787.4</v>
      </c>
      <c r="BQ64" s="4">
        <v>5787.4</v>
      </c>
      <c r="BR64" s="4">
        <v>5787.4</v>
      </c>
      <c r="BS64" s="4">
        <v>5787.4</v>
      </c>
      <c r="BT64" s="4">
        <v>5787.4</v>
      </c>
      <c r="BU64" s="4">
        <v>5787.4</v>
      </c>
      <c r="BV64" s="4">
        <v>5787.4</v>
      </c>
      <c r="BW64" s="4">
        <v>5787.4</v>
      </c>
      <c r="BX64" s="4">
        <v>5787.4</v>
      </c>
      <c r="BY64" s="4">
        <v>5682.9</v>
      </c>
      <c r="BZ64" s="4">
        <v>5682.9</v>
      </c>
      <c r="CA64" s="4">
        <v>5682.9</v>
      </c>
      <c r="CB64" s="4">
        <v>5682.9</v>
      </c>
      <c r="CC64" s="4">
        <v>5682.9</v>
      </c>
      <c r="CD64" s="4">
        <v>5682.9</v>
      </c>
      <c r="CE64" s="4">
        <v>5682.9</v>
      </c>
      <c r="CF64" s="4">
        <v>5682.9</v>
      </c>
      <c r="CG64" s="4">
        <v>5682.9</v>
      </c>
      <c r="CH64" s="4">
        <v>5682.9</v>
      </c>
      <c r="CI64" s="4">
        <v>5682.9</v>
      </c>
      <c r="CJ64" s="4">
        <v>5682.9</v>
      </c>
      <c r="CK64" s="4">
        <v>5682.9</v>
      </c>
      <c r="CL64" s="4">
        <v>5682.9</v>
      </c>
      <c r="CM64" s="4">
        <v>5682.9</v>
      </c>
      <c r="CN64" s="4">
        <v>5682.9</v>
      </c>
      <c r="CO64" s="4">
        <v>5682.9</v>
      </c>
      <c r="CP64" s="4">
        <v>5682.9</v>
      </c>
      <c r="CQ64" s="4">
        <v>5682.9</v>
      </c>
      <c r="CR64" s="4">
        <v>5682.9</v>
      </c>
      <c r="CS64" s="4">
        <v>5682.9</v>
      </c>
      <c r="CT64" s="4">
        <v>5682.9</v>
      </c>
      <c r="CU64" s="4">
        <v>5682.9</v>
      </c>
      <c r="CV64" s="4">
        <v>5682.9</v>
      </c>
      <c r="CW64" s="4">
        <v>5682.9</v>
      </c>
      <c r="CX64" s="4">
        <v>5682.9</v>
      </c>
      <c r="CY64" s="4">
        <v>5682.9</v>
      </c>
      <c r="CZ64" s="4">
        <v>5682.9</v>
      </c>
      <c r="DA64" s="4">
        <v>5682.9</v>
      </c>
      <c r="DB64" s="4">
        <v>5682.9</v>
      </c>
      <c r="DC64" s="4">
        <v>5682.9</v>
      </c>
      <c r="DD64" s="4">
        <v>5682.9</v>
      </c>
      <c r="DE64" s="4">
        <v>5682.9</v>
      </c>
      <c r="DF64" s="4">
        <v>5682.9</v>
      </c>
      <c r="DG64" s="4">
        <v>5682.9</v>
      </c>
      <c r="DH64" s="4">
        <v>5682.9</v>
      </c>
      <c r="DI64" s="4">
        <v>5682.9</v>
      </c>
      <c r="DJ64" s="4">
        <v>5682.9</v>
      </c>
      <c r="DK64" s="4">
        <v>5682.9</v>
      </c>
      <c r="DL64" s="4">
        <v>5682.9</v>
      </c>
      <c r="DM64" s="4">
        <v>6132.5</v>
      </c>
      <c r="DN64" s="4">
        <v>6132.5</v>
      </c>
      <c r="DO64" s="4">
        <v>6132.5</v>
      </c>
      <c r="DP64" s="4">
        <v>6132.5</v>
      </c>
      <c r="DQ64" s="4">
        <v>6132.5</v>
      </c>
      <c r="DR64" s="4">
        <v>6132.5</v>
      </c>
      <c r="DS64" s="4">
        <v>6132.5</v>
      </c>
      <c r="DT64" s="4">
        <v>6132.5</v>
      </c>
      <c r="DU64" s="4">
        <v>6132.5</v>
      </c>
      <c r="DV64" s="4">
        <v>6132.5</v>
      </c>
      <c r="DW64" s="4">
        <v>6132.5</v>
      </c>
      <c r="DX64" s="4"/>
    </row>
    <row r="65" spans="1:128" x14ac:dyDescent="0.15">
      <c r="A65" t="s">
        <v>27</v>
      </c>
      <c r="B65" s="4">
        <v>6136.3</v>
      </c>
      <c r="C65" s="4">
        <v>6136.3</v>
      </c>
      <c r="D65" s="4">
        <v>6136.3</v>
      </c>
      <c r="E65" s="4">
        <v>6143.3</v>
      </c>
      <c r="F65" s="4">
        <v>6143.3</v>
      </c>
      <c r="G65" s="4">
        <v>6143.3</v>
      </c>
      <c r="H65" s="4">
        <v>6143.3</v>
      </c>
      <c r="I65" s="4">
        <v>6143.3</v>
      </c>
      <c r="J65" s="4">
        <v>6143.3</v>
      </c>
      <c r="K65" s="4">
        <v>6143.3</v>
      </c>
      <c r="L65" s="4">
        <v>6143.3</v>
      </c>
      <c r="M65" s="4">
        <v>6144.1</v>
      </c>
      <c r="N65" s="4">
        <v>6144.1</v>
      </c>
      <c r="O65" s="4">
        <v>6144.1</v>
      </c>
      <c r="P65" s="4">
        <v>6144.1</v>
      </c>
      <c r="Q65" s="4">
        <v>6144.1</v>
      </c>
      <c r="R65" s="4">
        <v>6144.1</v>
      </c>
      <c r="S65" s="4">
        <v>6144.1</v>
      </c>
      <c r="T65" s="4">
        <v>6144.1</v>
      </c>
      <c r="U65" s="4">
        <v>6080.2</v>
      </c>
      <c r="V65" s="4">
        <v>6080.2</v>
      </c>
      <c r="W65" s="4">
        <v>6080.2</v>
      </c>
      <c r="X65" s="4">
        <v>6079.9</v>
      </c>
      <c r="Y65" s="4">
        <v>6079.9</v>
      </c>
      <c r="Z65" s="4">
        <v>6079.9</v>
      </c>
      <c r="AA65" s="4">
        <v>6079.9</v>
      </c>
      <c r="AB65" s="4">
        <v>6079.9</v>
      </c>
      <c r="AC65" s="4">
        <v>6065.4</v>
      </c>
      <c r="AD65" s="4">
        <v>6065.4</v>
      </c>
      <c r="AE65" s="4">
        <v>6065.4</v>
      </c>
      <c r="AF65" s="4">
        <v>6065.4</v>
      </c>
      <c r="AG65" s="4">
        <v>6065.4</v>
      </c>
      <c r="AH65" s="4">
        <v>6065.4</v>
      </c>
      <c r="AI65" s="4">
        <v>6065.4</v>
      </c>
      <c r="AJ65" s="4">
        <v>6065.4</v>
      </c>
      <c r="AK65" s="4">
        <v>6081.9</v>
      </c>
      <c r="AL65" s="4">
        <v>6081.9</v>
      </c>
      <c r="AM65" s="4">
        <v>6081.9</v>
      </c>
      <c r="AN65" s="4">
        <v>6081.9</v>
      </c>
      <c r="AO65" s="4">
        <v>6081.9</v>
      </c>
      <c r="AP65" s="4">
        <v>6081.9</v>
      </c>
      <c r="AQ65" s="4">
        <v>6081.9</v>
      </c>
      <c r="AR65" s="4">
        <v>6081.9</v>
      </c>
      <c r="AS65" s="4">
        <v>6081.9</v>
      </c>
      <c r="AT65" s="4">
        <v>6081.9</v>
      </c>
      <c r="AU65" s="4">
        <v>6081.9</v>
      </c>
      <c r="AV65" s="4">
        <v>6081.9</v>
      </c>
      <c r="AW65" s="4">
        <v>6081.9</v>
      </c>
      <c r="AX65" s="4">
        <v>6081.9</v>
      </c>
      <c r="AY65" s="4">
        <v>6081.9</v>
      </c>
      <c r="AZ65" s="4">
        <v>6081.9</v>
      </c>
      <c r="BA65" s="4">
        <v>6081.9</v>
      </c>
      <c r="BB65" s="4">
        <v>6081.9</v>
      </c>
      <c r="BC65" s="4">
        <v>6081.9</v>
      </c>
      <c r="BD65" s="4">
        <v>6081.9</v>
      </c>
      <c r="BE65" s="4">
        <v>6081.9</v>
      </c>
      <c r="BF65" s="4">
        <v>6081.9</v>
      </c>
      <c r="BG65" s="4">
        <v>6081.9</v>
      </c>
      <c r="BH65" s="4">
        <v>6081.9</v>
      </c>
      <c r="BI65" s="4">
        <v>6081.9</v>
      </c>
      <c r="BJ65" s="4">
        <v>6081.9</v>
      </c>
      <c r="BK65" s="4">
        <v>6081.9</v>
      </c>
      <c r="BL65" s="4">
        <v>6081.9</v>
      </c>
      <c r="BM65" s="4">
        <v>6081.9</v>
      </c>
      <c r="BN65" s="4">
        <v>6081.9</v>
      </c>
      <c r="BO65" s="4">
        <v>6081.9</v>
      </c>
      <c r="BP65" s="4">
        <v>6081.9</v>
      </c>
      <c r="BQ65" s="4">
        <v>6081.9</v>
      </c>
      <c r="BR65" s="4">
        <v>6081.9</v>
      </c>
      <c r="BS65" s="4">
        <v>6081.9</v>
      </c>
      <c r="BT65" s="4">
        <v>6081.9</v>
      </c>
      <c r="BU65" s="4">
        <v>6081.9</v>
      </c>
      <c r="BV65" s="4">
        <v>6081.9</v>
      </c>
      <c r="BW65" s="4">
        <v>6081.9</v>
      </c>
      <c r="BX65" s="4">
        <v>6081.9</v>
      </c>
      <c r="BY65" s="4">
        <v>5990.4</v>
      </c>
      <c r="BZ65" s="4">
        <v>5990.4</v>
      </c>
      <c r="CA65" s="4">
        <v>5990.4</v>
      </c>
      <c r="CB65" s="4">
        <v>5990.4</v>
      </c>
      <c r="CC65" s="4">
        <v>5990.4</v>
      </c>
      <c r="CD65" s="4">
        <v>5990.4</v>
      </c>
      <c r="CE65" s="4">
        <v>5990.4</v>
      </c>
      <c r="CF65" s="4">
        <v>5990.4</v>
      </c>
      <c r="CG65" s="4">
        <v>5990.4</v>
      </c>
      <c r="CH65" s="4">
        <v>5990.4</v>
      </c>
      <c r="CI65" s="4">
        <v>5990.4</v>
      </c>
      <c r="CJ65" s="4">
        <v>5990.4</v>
      </c>
      <c r="CK65" s="4">
        <v>5990.4</v>
      </c>
      <c r="CL65" s="4">
        <v>5990.4</v>
      </c>
      <c r="CM65" s="4">
        <v>5990.4</v>
      </c>
      <c r="CN65" s="4">
        <v>5990.4</v>
      </c>
      <c r="CO65" s="4">
        <v>5990.4</v>
      </c>
      <c r="CP65" s="4">
        <v>5990.4</v>
      </c>
      <c r="CQ65" s="4">
        <v>5990.4</v>
      </c>
      <c r="CR65" s="4">
        <v>5990.4</v>
      </c>
      <c r="CS65" s="4">
        <v>5990.4</v>
      </c>
      <c r="CT65" s="4">
        <v>5990.4</v>
      </c>
      <c r="CU65" s="4">
        <v>5990.4</v>
      </c>
      <c r="CV65" s="4">
        <v>5990.4</v>
      </c>
      <c r="CW65" s="4">
        <v>5990.4</v>
      </c>
      <c r="CX65" s="4">
        <v>5990.4</v>
      </c>
      <c r="CY65" s="4">
        <v>5990.4</v>
      </c>
      <c r="CZ65" s="4">
        <v>5990.4</v>
      </c>
      <c r="DA65" s="4">
        <v>5990.4</v>
      </c>
      <c r="DB65" s="4">
        <v>5990.4</v>
      </c>
      <c r="DC65" s="4">
        <v>5990.4</v>
      </c>
      <c r="DD65" s="4">
        <v>5990.4</v>
      </c>
      <c r="DE65" s="4">
        <v>5990.4</v>
      </c>
      <c r="DF65" s="4">
        <v>5990.4</v>
      </c>
      <c r="DG65" s="4">
        <v>5990.4</v>
      </c>
      <c r="DH65" s="4">
        <v>5990.4</v>
      </c>
      <c r="DI65" s="4">
        <v>5990.4</v>
      </c>
      <c r="DJ65" s="4">
        <v>5990.4</v>
      </c>
      <c r="DK65" s="4">
        <v>5990.4</v>
      </c>
      <c r="DL65" s="4">
        <v>5990.4</v>
      </c>
      <c r="DM65" s="4">
        <v>6436.3</v>
      </c>
      <c r="DN65" s="4">
        <v>6436.3</v>
      </c>
      <c r="DO65" s="4">
        <v>6436.3</v>
      </c>
      <c r="DP65" s="4">
        <v>6436.3</v>
      </c>
      <c r="DQ65" s="4">
        <v>6436.3</v>
      </c>
      <c r="DR65" s="4">
        <v>6436.3</v>
      </c>
      <c r="DS65" s="4">
        <v>6436.3</v>
      </c>
      <c r="DT65" s="4">
        <v>6436.3</v>
      </c>
      <c r="DU65" s="4">
        <v>6436.3</v>
      </c>
      <c r="DV65" s="4">
        <v>6436.3</v>
      </c>
      <c r="DW65" s="4">
        <v>6436.3</v>
      </c>
      <c r="DX65" s="4"/>
    </row>
    <row r="66" spans="1:128" x14ac:dyDescent="0.15">
      <c r="A66" t="s">
        <v>28</v>
      </c>
      <c r="B66" s="4">
        <v>6166.2</v>
      </c>
      <c r="C66" s="4">
        <v>6166.2</v>
      </c>
      <c r="D66" s="4">
        <v>6166.2</v>
      </c>
      <c r="E66" s="4">
        <v>6150.7</v>
      </c>
      <c r="F66" s="4">
        <v>6150.7</v>
      </c>
      <c r="G66" s="4">
        <v>6150.7</v>
      </c>
      <c r="H66" s="4">
        <v>6150.7</v>
      </c>
      <c r="I66" s="4">
        <v>6150.7</v>
      </c>
      <c r="J66" s="4">
        <v>6150.7</v>
      </c>
      <c r="K66" s="4">
        <v>6150.7</v>
      </c>
      <c r="L66" s="4">
        <v>6150.7</v>
      </c>
      <c r="M66" s="4">
        <v>6153.5</v>
      </c>
      <c r="N66" s="4">
        <v>6153.5</v>
      </c>
      <c r="O66" s="4">
        <v>6153.5</v>
      </c>
      <c r="P66" s="4">
        <v>6153.5</v>
      </c>
      <c r="Q66" s="4">
        <v>6153.5</v>
      </c>
      <c r="R66" s="4">
        <v>6153.5</v>
      </c>
      <c r="S66" s="4">
        <v>6153.5</v>
      </c>
      <c r="T66" s="4">
        <v>6153.5</v>
      </c>
      <c r="U66" s="4">
        <v>6090.5</v>
      </c>
      <c r="V66" s="4">
        <v>6090.5</v>
      </c>
      <c r="W66" s="4">
        <v>6090.5</v>
      </c>
      <c r="X66" s="4">
        <v>6090.2</v>
      </c>
      <c r="Y66" s="4">
        <v>6090.2</v>
      </c>
      <c r="Z66" s="4">
        <v>6090.2</v>
      </c>
      <c r="AA66" s="4">
        <v>6090.2</v>
      </c>
      <c r="AB66" s="4">
        <v>6090.2</v>
      </c>
      <c r="AC66" s="4">
        <v>6077.5</v>
      </c>
      <c r="AD66" s="4">
        <v>6077.5</v>
      </c>
      <c r="AE66" s="4">
        <v>6077.5</v>
      </c>
      <c r="AF66" s="4">
        <v>6077.5</v>
      </c>
      <c r="AG66" s="4">
        <v>6077.5</v>
      </c>
      <c r="AH66" s="4">
        <v>6077.5</v>
      </c>
      <c r="AI66" s="4">
        <v>6077.5</v>
      </c>
      <c r="AJ66" s="4">
        <v>6077.5</v>
      </c>
      <c r="AK66" s="4">
        <v>6081.4</v>
      </c>
      <c r="AL66" s="4">
        <v>6081.4</v>
      </c>
      <c r="AM66" s="4">
        <v>6081.4</v>
      </c>
      <c r="AN66" s="4">
        <v>6081.4</v>
      </c>
      <c r="AO66" s="4">
        <v>6081.4</v>
      </c>
      <c r="AP66" s="4">
        <v>6081.4</v>
      </c>
      <c r="AQ66" s="4">
        <v>6081.4</v>
      </c>
      <c r="AR66" s="4">
        <v>6081.4</v>
      </c>
      <c r="AS66" s="4">
        <v>6081.4</v>
      </c>
      <c r="AT66" s="4">
        <v>6081.4</v>
      </c>
      <c r="AU66" s="4">
        <v>6081.4</v>
      </c>
      <c r="AV66" s="4">
        <v>6081.4</v>
      </c>
      <c r="AW66" s="4">
        <v>6081.4</v>
      </c>
      <c r="AX66" s="4">
        <v>6081.4</v>
      </c>
      <c r="AY66" s="4">
        <v>6081.4</v>
      </c>
      <c r="AZ66" s="4">
        <v>6081.4</v>
      </c>
      <c r="BA66" s="4">
        <v>6081.4</v>
      </c>
      <c r="BB66" s="4">
        <v>6081.4</v>
      </c>
      <c r="BC66" s="4">
        <v>6081.4</v>
      </c>
      <c r="BD66" s="4">
        <v>6081.4</v>
      </c>
      <c r="BE66" s="4">
        <v>6081.4</v>
      </c>
      <c r="BF66" s="4">
        <v>6081.5</v>
      </c>
      <c r="BG66" s="4">
        <v>6081.5</v>
      </c>
      <c r="BH66" s="4">
        <v>6081.5</v>
      </c>
      <c r="BI66" s="4">
        <v>6081.5</v>
      </c>
      <c r="BJ66" s="4">
        <v>6081.5</v>
      </c>
      <c r="BK66" s="4">
        <v>6081.5</v>
      </c>
      <c r="BL66" s="4">
        <v>6081.5</v>
      </c>
      <c r="BM66" s="4">
        <v>6081.5</v>
      </c>
      <c r="BN66" s="4">
        <v>6081.5</v>
      </c>
      <c r="BO66" s="4">
        <v>6081.5</v>
      </c>
      <c r="BP66" s="4">
        <v>6081.5</v>
      </c>
      <c r="BQ66" s="4">
        <v>6081.5</v>
      </c>
      <c r="BR66" s="4">
        <v>6081.5</v>
      </c>
      <c r="BS66" s="4">
        <v>6081.5</v>
      </c>
      <c r="BT66" s="4">
        <v>6081.5</v>
      </c>
      <c r="BU66" s="4">
        <v>6081.5</v>
      </c>
      <c r="BV66" s="4">
        <v>6081.5</v>
      </c>
      <c r="BW66" s="4">
        <v>6081.5</v>
      </c>
      <c r="BX66" s="4">
        <v>6081.5</v>
      </c>
      <c r="BY66" s="4">
        <v>6017.6</v>
      </c>
      <c r="BZ66" s="4">
        <v>6017.6</v>
      </c>
      <c r="CA66" s="4">
        <v>6017.6</v>
      </c>
      <c r="CB66" s="4">
        <v>6017.6</v>
      </c>
      <c r="CC66" s="4">
        <v>6017.6</v>
      </c>
      <c r="CD66" s="4">
        <v>6017.6</v>
      </c>
      <c r="CE66" s="4">
        <v>6017.6</v>
      </c>
      <c r="CF66" s="4">
        <v>6017.6</v>
      </c>
      <c r="CG66" s="4">
        <v>6017.6</v>
      </c>
      <c r="CH66" s="4">
        <v>6017.6</v>
      </c>
      <c r="CI66" s="4">
        <v>6017.6</v>
      </c>
      <c r="CJ66" s="4">
        <v>6017.6</v>
      </c>
      <c r="CK66" s="4">
        <v>6017.6</v>
      </c>
      <c r="CL66" s="4">
        <v>6017.6</v>
      </c>
      <c r="CM66" s="4">
        <v>6017.6</v>
      </c>
      <c r="CN66" s="4">
        <v>6017.6</v>
      </c>
      <c r="CO66" s="4">
        <v>6017.6</v>
      </c>
      <c r="CP66" s="4">
        <v>6017.6</v>
      </c>
      <c r="CQ66" s="4">
        <v>6017.6</v>
      </c>
      <c r="CR66" s="4">
        <v>6017.6</v>
      </c>
      <c r="CS66" s="4">
        <v>6017.6</v>
      </c>
      <c r="CT66" s="4">
        <v>6017.6</v>
      </c>
      <c r="CU66" s="4">
        <v>6017.6</v>
      </c>
      <c r="CV66" s="4">
        <v>6017.6</v>
      </c>
      <c r="CW66" s="4">
        <v>6017.6</v>
      </c>
      <c r="CX66" s="4">
        <v>6017.6</v>
      </c>
      <c r="CY66" s="4">
        <v>6017.6</v>
      </c>
      <c r="CZ66" s="4">
        <v>6017.6</v>
      </c>
      <c r="DA66" s="4">
        <v>6017.6</v>
      </c>
      <c r="DB66" s="4">
        <v>6017.6</v>
      </c>
      <c r="DC66" s="4">
        <v>6017.6</v>
      </c>
      <c r="DD66" s="4">
        <v>6017.6</v>
      </c>
      <c r="DE66" s="4">
        <v>6017.6</v>
      </c>
      <c r="DF66" s="4">
        <v>6017.6</v>
      </c>
      <c r="DG66" s="4">
        <v>6017.6</v>
      </c>
      <c r="DH66" s="4">
        <v>6017.6</v>
      </c>
      <c r="DI66" s="4">
        <v>6017.6</v>
      </c>
      <c r="DJ66" s="4">
        <v>6017.6</v>
      </c>
      <c r="DK66" s="4">
        <v>6017.6</v>
      </c>
      <c r="DL66" s="4">
        <v>6017.6</v>
      </c>
      <c r="DM66" s="4">
        <v>6468.9</v>
      </c>
      <c r="DN66" s="4">
        <v>6468.9</v>
      </c>
      <c r="DO66" s="4">
        <v>6468.9</v>
      </c>
      <c r="DP66" s="4">
        <v>6468.9</v>
      </c>
      <c r="DQ66" s="4">
        <v>6468.9</v>
      </c>
      <c r="DR66" s="4">
        <v>6468.9</v>
      </c>
      <c r="DS66" s="4">
        <v>6468.9</v>
      </c>
      <c r="DT66" s="4">
        <v>6468.9</v>
      </c>
      <c r="DU66" s="4">
        <v>6468.9</v>
      </c>
      <c r="DV66" s="4">
        <v>6468.9</v>
      </c>
      <c r="DW66" s="4">
        <v>6468.9</v>
      </c>
      <c r="DX66" s="4"/>
    </row>
    <row r="67" spans="1:128" x14ac:dyDescent="0.15">
      <c r="A67" t="s">
        <v>44</v>
      </c>
      <c r="B67" s="4">
        <v>5929.8</v>
      </c>
      <c r="C67" s="4">
        <v>5929.8</v>
      </c>
      <c r="D67" s="4">
        <v>5929.8</v>
      </c>
      <c r="E67" s="4">
        <v>6069.1</v>
      </c>
      <c r="F67" s="4">
        <v>6069.1</v>
      </c>
      <c r="G67" s="4">
        <v>6069.1</v>
      </c>
      <c r="H67" s="4">
        <v>6069.1</v>
      </c>
      <c r="I67" s="4">
        <v>6069.1</v>
      </c>
      <c r="J67" s="4">
        <v>6069.1</v>
      </c>
      <c r="K67" s="4">
        <v>6069.1</v>
      </c>
      <c r="L67" s="4">
        <v>6069.1</v>
      </c>
      <c r="M67" s="4">
        <v>6069.5</v>
      </c>
      <c r="N67" s="4">
        <v>6069.5</v>
      </c>
      <c r="O67" s="4">
        <v>6069.5</v>
      </c>
      <c r="P67" s="4">
        <v>6069.5</v>
      </c>
      <c r="Q67" s="4">
        <v>6069.5</v>
      </c>
      <c r="R67" s="4">
        <v>6069.5</v>
      </c>
      <c r="S67" s="4">
        <v>6069.5</v>
      </c>
      <c r="T67" s="4">
        <v>6069.5</v>
      </c>
      <c r="U67" s="4">
        <v>6006.3</v>
      </c>
      <c r="V67" s="4">
        <v>6006.3</v>
      </c>
      <c r="W67" s="4">
        <v>6006.3</v>
      </c>
      <c r="X67" s="4">
        <v>6006</v>
      </c>
      <c r="Y67" s="4">
        <v>6006</v>
      </c>
      <c r="Z67" s="4">
        <v>6006</v>
      </c>
      <c r="AA67" s="4">
        <v>6006</v>
      </c>
      <c r="AB67" s="4">
        <v>6006</v>
      </c>
      <c r="AC67" s="4">
        <v>5990.6</v>
      </c>
      <c r="AD67" s="4">
        <v>5990.6</v>
      </c>
      <c r="AE67" s="4">
        <v>5990.6</v>
      </c>
      <c r="AF67" s="4">
        <v>5990.6</v>
      </c>
      <c r="AG67" s="4">
        <v>5990.6</v>
      </c>
      <c r="AH67" s="4">
        <v>5990.6</v>
      </c>
      <c r="AI67" s="4">
        <v>5990.6</v>
      </c>
      <c r="AJ67" s="4">
        <v>5990.6</v>
      </c>
      <c r="AK67" s="4">
        <v>6001.9</v>
      </c>
      <c r="AL67" s="4">
        <v>6001.9</v>
      </c>
      <c r="AM67" s="4">
        <v>6001.9</v>
      </c>
      <c r="AN67" s="4">
        <v>6001.9</v>
      </c>
      <c r="AO67" s="4">
        <v>6001.9</v>
      </c>
      <c r="AP67" s="4">
        <v>6001.9</v>
      </c>
      <c r="AQ67" s="4">
        <v>6001.9</v>
      </c>
      <c r="AR67" s="4">
        <v>6001.9</v>
      </c>
      <c r="AS67" s="4">
        <v>6001.9</v>
      </c>
      <c r="AT67" s="4">
        <v>6001.9</v>
      </c>
      <c r="AU67" s="4">
        <v>6001.9</v>
      </c>
      <c r="AV67" s="4">
        <v>6001.9</v>
      </c>
      <c r="AW67" s="4">
        <v>6001.9</v>
      </c>
      <c r="AX67" s="4">
        <v>6001.9</v>
      </c>
      <c r="AY67" s="4">
        <v>6001.9</v>
      </c>
      <c r="AZ67" s="4">
        <v>6001.9</v>
      </c>
      <c r="BA67" s="4">
        <v>6001.9</v>
      </c>
      <c r="BB67" s="4">
        <v>6001.9</v>
      </c>
      <c r="BC67" s="4">
        <v>6001.9</v>
      </c>
      <c r="BD67" s="4">
        <v>6001.9</v>
      </c>
      <c r="BE67" s="4">
        <v>6001.9</v>
      </c>
      <c r="BF67" s="4">
        <v>6001.9</v>
      </c>
      <c r="BG67" s="4">
        <v>6001.9</v>
      </c>
      <c r="BH67" s="4">
        <v>6001.9</v>
      </c>
      <c r="BI67" s="4">
        <v>6001.9</v>
      </c>
      <c r="BJ67" s="4">
        <v>6001.9</v>
      </c>
      <c r="BK67" s="4">
        <v>6001.9</v>
      </c>
      <c r="BL67" s="4">
        <v>6001.9</v>
      </c>
      <c r="BM67" s="4">
        <v>6001.9</v>
      </c>
      <c r="BN67" s="4">
        <v>6001.9</v>
      </c>
      <c r="BO67" s="4">
        <v>6001.9</v>
      </c>
      <c r="BP67" s="4">
        <v>6001.9</v>
      </c>
      <c r="BQ67" s="4">
        <v>6001.9</v>
      </c>
      <c r="BR67" s="4">
        <v>6001.9</v>
      </c>
      <c r="BS67" s="4">
        <v>6001.9</v>
      </c>
      <c r="BT67" s="4">
        <v>6001.9</v>
      </c>
      <c r="BU67" s="4">
        <v>6001.9</v>
      </c>
      <c r="BV67" s="4">
        <v>6001.9</v>
      </c>
      <c r="BW67" s="4">
        <v>6001.9</v>
      </c>
      <c r="BX67" s="4">
        <v>6001.9</v>
      </c>
      <c r="BY67" s="4">
        <v>5917.9</v>
      </c>
      <c r="BZ67" s="4">
        <v>5917.9</v>
      </c>
      <c r="CA67" s="4">
        <v>5917.9</v>
      </c>
      <c r="CB67" s="4">
        <v>5917.9</v>
      </c>
      <c r="CC67" s="4">
        <v>5917.9</v>
      </c>
      <c r="CD67" s="4">
        <v>5917.9</v>
      </c>
      <c r="CE67" s="4">
        <v>5917.9</v>
      </c>
      <c r="CF67" s="4">
        <v>5917.9</v>
      </c>
      <c r="CG67" s="4">
        <v>5917.9</v>
      </c>
      <c r="CH67" s="4">
        <v>5917.9</v>
      </c>
      <c r="CI67" s="4">
        <v>5917.9</v>
      </c>
      <c r="CJ67" s="4">
        <v>5917.9</v>
      </c>
      <c r="CK67" s="4">
        <v>5917.9</v>
      </c>
      <c r="CL67" s="4">
        <v>5917.9</v>
      </c>
      <c r="CM67" s="4">
        <v>5917.9</v>
      </c>
      <c r="CN67" s="4">
        <v>5917.9</v>
      </c>
      <c r="CO67" s="4">
        <v>5917.9</v>
      </c>
      <c r="CP67" s="4">
        <v>5917.9</v>
      </c>
      <c r="CQ67" s="4">
        <v>5917.9</v>
      </c>
      <c r="CR67" s="4">
        <v>5917.9</v>
      </c>
      <c r="CS67" s="4">
        <v>5917.9</v>
      </c>
      <c r="CT67" s="4">
        <v>5917.9</v>
      </c>
      <c r="CU67" s="4">
        <v>5917.9</v>
      </c>
      <c r="CV67" s="4">
        <v>5917.9</v>
      </c>
      <c r="CW67" s="4">
        <v>5917.9</v>
      </c>
      <c r="CX67" s="4">
        <v>5917.9</v>
      </c>
      <c r="CY67" s="4">
        <v>5917.9</v>
      </c>
      <c r="CZ67" s="4">
        <v>5917.9</v>
      </c>
      <c r="DA67" s="4">
        <v>5917.9</v>
      </c>
      <c r="DB67" s="4">
        <v>5917.9</v>
      </c>
      <c r="DC67" s="4">
        <v>5917.9</v>
      </c>
      <c r="DD67" s="4">
        <v>5917.9</v>
      </c>
      <c r="DE67" s="4">
        <v>5917.9</v>
      </c>
      <c r="DF67" s="4">
        <v>5917.9</v>
      </c>
      <c r="DG67" s="4">
        <v>5917.9</v>
      </c>
      <c r="DH67" s="4">
        <v>5917.9</v>
      </c>
      <c r="DI67" s="4">
        <v>5917.9</v>
      </c>
      <c r="DJ67" s="4">
        <v>5917.9</v>
      </c>
      <c r="DK67" s="4">
        <v>5917.9</v>
      </c>
      <c r="DL67" s="4">
        <v>5917.9</v>
      </c>
      <c r="DM67" s="4">
        <v>6355.4</v>
      </c>
      <c r="DN67" s="4">
        <v>6355.4</v>
      </c>
      <c r="DO67" s="4">
        <v>6355.4</v>
      </c>
      <c r="DP67" s="4">
        <v>6355.4</v>
      </c>
      <c r="DQ67" s="4">
        <v>6355.4</v>
      </c>
      <c r="DR67" s="4">
        <v>6355.4</v>
      </c>
      <c r="DS67" s="4">
        <v>6355.4</v>
      </c>
      <c r="DT67" s="4">
        <v>6355.4</v>
      </c>
      <c r="DU67" s="4">
        <v>6355.4</v>
      </c>
      <c r="DV67" s="4">
        <v>6355.4</v>
      </c>
      <c r="DW67" s="4">
        <v>6355.4</v>
      </c>
      <c r="DX67" s="4"/>
    </row>
    <row r="68" spans="1:128" x14ac:dyDescent="0.15">
      <c r="A68" t="s">
        <v>26</v>
      </c>
      <c r="B68" s="4">
        <v>6912.2</v>
      </c>
      <c r="C68" s="4">
        <v>6912.2</v>
      </c>
      <c r="D68" s="4">
        <v>6912.2</v>
      </c>
      <c r="E68" s="4">
        <v>6482.5</v>
      </c>
      <c r="F68" s="4">
        <v>6482.5</v>
      </c>
      <c r="G68" s="4">
        <v>6482.5</v>
      </c>
      <c r="H68" s="4">
        <v>6482.5</v>
      </c>
      <c r="I68" s="4">
        <v>6482.5</v>
      </c>
      <c r="J68" s="4">
        <v>6482.5</v>
      </c>
      <c r="K68" s="4">
        <v>6482.5</v>
      </c>
      <c r="L68" s="4">
        <v>6482.5</v>
      </c>
      <c r="M68" s="4">
        <v>6486.9</v>
      </c>
      <c r="N68" s="4">
        <v>6486.9</v>
      </c>
      <c r="O68" s="4">
        <v>6486.9</v>
      </c>
      <c r="P68" s="4">
        <v>6486.9</v>
      </c>
      <c r="Q68" s="4">
        <v>6486.9</v>
      </c>
      <c r="R68" s="4">
        <v>6486.9</v>
      </c>
      <c r="S68" s="4">
        <v>6486.9</v>
      </c>
      <c r="T68" s="4">
        <v>6486.9</v>
      </c>
      <c r="U68" s="4">
        <v>6419.6</v>
      </c>
      <c r="V68" s="4">
        <v>6419.6</v>
      </c>
      <c r="W68" s="4">
        <v>6419.6</v>
      </c>
      <c r="X68" s="4">
        <v>6419.2</v>
      </c>
      <c r="Y68" s="4">
        <v>6419.2</v>
      </c>
      <c r="Z68" s="4">
        <v>6419.2</v>
      </c>
      <c r="AA68" s="4">
        <v>6419.2</v>
      </c>
      <c r="AB68" s="4">
        <v>6419.2</v>
      </c>
      <c r="AC68" s="4">
        <v>6403.3</v>
      </c>
      <c r="AD68" s="4">
        <v>6403.3</v>
      </c>
      <c r="AE68" s="4">
        <v>6403.3</v>
      </c>
      <c r="AF68" s="4">
        <v>6403.3</v>
      </c>
      <c r="AG68" s="4">
        <v>6403.3</v>
      </c>
      <c r="AH68" s="4">
        <v>6403.3</v>
      </c>
      <c r="AI68" s="4">
        <v>6403.3</v>
      </c>
      <c r="AJ68" s="4">
        <v>6403.3</v>
      </c>
      <c r="AK68" s="4">
        <v>6411</v>
      </c>
      <c r="AL68" s="4">
        <v>6411</v>
      </c>
      <c r="AM68" s="4">
        <v>6411</v>
      </c>
      <c r="AN68" s="4">
        <v>6411</v>
      </c>
      <c r="AO68" s="4">
        <v>6411</v>
      </c>
      <c r="AP68" s="4">
        <v>6411</v>
      </c>
      <c r="AQ68" s="4">
        <v>6411</v>
      </c>
      <c r="AR68" s="4">
        <v>6411</v>
      </c>
      <c r="AS68" s="4">
        <v>6411</v>
      </c>
      <c r="AT68" s="4">
        <v>6411</v>
      </c>
      <c r="AU68" s="4">
        <v>6411</v>
      </c>
      <c r="AV68" s="4">
        <v>6411</v>
      </c>
      <c r="AW68" s="4">
        <v>6411</v>
      </c>
      <c r="AX68" s="4">
        <v>6411</v>
      </c>
      <c r="AY68" s="4">
        <v>6411</v>
      </c>
      <c r="AZ68" s="4">
        <v>6411</v>
      </c>
      <c r="BA68" s="4">
        <v>6411</v>
      </c>
      <c r="BB68" s="4">
        <v>6411</v>
      </c>
      <c r="BC68" s="4">
        <v>6411</v>
      </c>
      <c r="BD68" s="4">
        <v>6411</v>
      </c>
      <c r="BE68" s="4">
        <v>6411</v>
      </c>
      <c r="BF68" s="4">
        <v>6411</v>
      </c>
      <c r="BG68" s="4">
        <v>6411</v>
      </c>
      <c r="BH68" s="4">
        <v>6411</v>
      </c>
      <c r="BI68" s="4">
        <v>6411</v>
      </c>
      <c r="BJ68" s="4">
        <v>6411</v>
      </c>
      <c r="BK68" s="4">
        <v>6411</v>
      </c>
      <c r="BL68" s="4">
        <v>6411</v>
      </c>
      <c r="BM68" s="4">
        <v>6411</v>
      </c>
      <c r="BN68" s="4">
        <v>6411</v>
      </c>
      <c r="BO68" s="4">
        <v>6411</v>
      </c>
      <c r="BP68" s="4">
        <v>6411</v>
      </c>
      <c r="BQ68" s="4">
        <v>6411</v>
      </c>
      <c r="BR68" s="4">
        <v>6411</v>
      </c>
      <c r="BS68" s="4">
        <v>6411</v>
      </c>
      <c r="BT68" s="4">
        <v>6411</v>
      </c>
      <c r="BU68" s="4">
        <v>6411</v>
      </c>
      <c r="BV68" s="4">
        <v>6411</v>
      </c>
      <c r="BW68" s="4">
        <v>6411</v>
      </c>
      <c r="BX68" s="4">
        <v>6411</v>
      </c>
      <c r="BY68" s="4">
        <v>6278.2</v>
      </c>
      <c r="BZ68" s="4">
        <v>6278.2</v>
      </c>
      <c r="CA68" s="4">
        <v>6278.2</v>
      </c>
      <c r="CB68" s="4">
        <v>6278.2</v>
      </c>
      <c r="CC68" s="4">
        <v>6278.2</v>
      </c>
      <c r="CD68" s="4">
        <v>6278.2</v>
      </c>
      <c r="CE68" s="4">
        <v>6278.2</v>
      </c>
      <c r="CF68" s="4">
        <v>6278.2</v>
      </c>
      <c r="CG68" s="4">
        <v>6278.2</v>
      </c>
      <c r="CH68" s="4">
        <v>6278.2</v>
      </c>
      <c r="CI68" s="4">
        <v>6278.2</v>
      </c>
      <c r="CJ68" s="4">
        <v>6278.2</v>
      </c>
      <c r="CK68" s="4">
        <v>6278.2</v>
      </c>
      <c r="CL68" s="4">
        <v>6278.2</v>
      </c>
      <c r="CM68" s="4">
        <v>6278.2</v>
      </c>
      <c r="CN68" s="4">
        <v>6278.2</v>
      </c>
      <c r="CO68" s="4">
        <v>6278.2</v>
      </c>
      <c r="CP68" s="4">
        <v>6278.2</v>
      </c>
      <c r="CQ68" s="4">
        <v>6278.2</v>
      </c>
      <c r="CR68" s="4">
        <v>6278.2</v>
      </c>
      <c r="CS68" s="4">
        <v>6278.2</v>
      </c>
      <c r="CT68" s="4">
        <v>6278.2</v>
      </c>
      <c r="CU68" s="4">
        <v>6278.2</v>
      </c>
      <c r="CV68" s="4">
        <v>6278.2</v>
      </c>
      <c r="CW68" s="4">
        <v>6278.2</v>
      </c>
      <c r="CX68" s="4">
        <v>6278.2</v>
      </c>
      <c r="CY68" s="4">
        <v>6278.2</v>
      </c>
      <c r="CZ68" s="4">
        <v>6278.2</v>
      </c>
      <c r="DA68" s="4">
        <v>6278.2</v>
      </c>
      <c r="DB68" s="4">
        <v>6278.2</v>
      </c>
      <c r="DC68" s="4">
        <v>6278.2</v>
      </c>
      <c r="DD68" s="4">
        <v>6278.2</v>
      </c>
      <c r="DE68" s="4">
        <v>6278.2</v>
      </c>
      <c r="DF68" s="4">
        <v>6278.2</v>
      </c>
      <c r="DG68" s="4">
        <v>6278.2</v>
      </c>
      <c r="DH68" s="4">
        <v>6278.2</v>
      </c>
      <c r="DI68" s="4">
        <v>6278.2</v>
      </c>
      <c r="DJ68" s="4">
        <v>6278.2</v>
      </c>
      <c r="DK68" s="4">
        <v>6278.2</v>
      </c>
      <c r="DL68" s="4">
        <v>6278.2</v>
      </c>
      <c r="DM68" s="4">
        <v>6731.6</v>
      </c>
      <c r="DN68" s="4">
        <v>6731.6</v>
      </c>
      <c r="DO68" s="4">
        <v>6731.6</v>
      </c>
      <c r="DP68" s="4">
        <v>6731.6</v>
      </c>
      <c r="DQ68" s="4">
        <v>6731.6</v>
      </c>
      <c r="DR68" s="4">
        <v>6731.6</v>
      </c>
      <c r="DS68" s="4">
        <v>6731.6</v>
      </c>
      <c r="DT68" s="4">
        <v>6731.6</v>
      </c>
      <c r="DU68" s="4">
        <v>6731.6</v>
      </c>
      <c r="DV68" s="4">
        <v>6731.6</v>
      </c>
      <c r="DW68" s="4">
        <v>6731.6</v>
      </c>
      <c r="DX68" s="4"/>
    </row>
    <row r="69" spans="1:128" x14ac:dyDescent="0.15">
      <c r="A69" t="s">
        <v>27</v>
      </c>
      <c r="B69" s="4">
        <v>7363</v>
      </c>
      <c r="C69" s="4">
        <v>7363</v>
      </c>
      <c r="D69" s="4">
        <v>7363</v>
      </c>
      <c r="E69" s="4">
        <v>7228.2</v>
      </c>
      <c r="F69" s="4">
        <v>7228.2</v>
      </c>
      <c r="G69" s="4">
        <v>7228.2</v>
      </c>
      <c r="H69" s="4">
        <v>7228.2</v>
      </c>
      <c r="I69" s="4">
        <v>7228.2</v>
      </c>
      <c r="J69" s="4">
        <v>7228.2</v>
      </c>
      <c r="K69" s="4">
        <v>7228.2</v>
      </c>
      <c r="L69" s="4">
        <v>7228.2</v>
      </c>
      <c r="M69" s="4">
        <v>7233.3</v>
      </c>
      <c r="N69" s="4">
        <v>7233.3</v>
      </c>
      <c r="O69" s="4">
        <v>7233.3</v>
      </c>
      <c r="P69" s="4">
        <v>7233.3</v>
      </c>
      <c r="Q69" s="4">
        <v>7233.3</v>
      </c>
      <c r="R69" s="4">
        <v>7233.3</v>
      </c>
      <c r="S69" s="4">
        <v>7233.3</v>
      </c>
      <c r="T69" s="4">
        <v>7233.3</v>
      </c>
      <c r="U69" s="4">
        <v>7158.1</v>
      </c>
      <c r="V69" s="4">
        <v>7158.1</v>
      </c>
      <c r="W69" s="4">
        <v>7158.1</v>
      </c>
      <c r="X69" s="4">
        <v>7157.8</v>
      </c>
      <c r="Y69" s="4">
        <v>7157.8</v>
      </c>
      <c r="Z69" s="4">
        <v>7157.8</v>
      </c>
      <c r="AA69" s="4">
        <v>7157.8</v>
      </c>
      <c r="AB69" s="4">
        <v>7157.8</v>
      </c>
      <c r="AC69" s="4">
        <v>7139.4</v>
      </c>
      <c r="AD69" s="4">
        <v>7139.4</v>
      </c>
      <c r="AE69" s="4">
        <v>7139.4</v>
      </c>
      <c r="AF69" s="4">
        <v>7139.4</v>
      </c>
      <c r="AG69" s="4">
        <v>7139.4</v>
      </c>
      <c r="AH69" s="4">
        <v>7139.4</v>
      </c>
      <c r="AI69" s="4">
        <v>7139.4</v>
      </c>
      <c r="AJ69" s="4">
        <v>7139.4</v>
      </c>
      <c r="AK69" s="4">
        <v>7161.3</v>
      </c>
      <c r="AL69" s="4">
        <v>7161.3</v>
      </c>
      <c r="AM69" s="4">
        <v>7161.3</v>
      </c>
      <c r="AN69" s="4">
        <v>7161.3</v>
      </c>
      <c r="AO69" s="4">
        <v>7161.3</v>
      </c>
      <c r="AP69" s="4">
        <v>7161.3</v>
      </c>
      <c r="AQ69" s="4">
        <v>7161.3</v>
      </c>
      <c r="AR69" s="4">
        <v>7161.3</v>
      </c>
      <c r="AS69" s="4">
        <v>7161.3</v>
      </c>
      <c r="AT69" s="4">
        <v>7161.3</v>
      </c>
      <c r="AU69" s="4">
        <v>7161.3</v>
      </c>
      <c r="AV69" s="4">
        <v>7161.3</v>
      </c>
      <c r="AW69" s="4">
        <v>7161.3</v>
      </c>
      <c r="AX69" s="4">
        <v>7161.3</v>
      </c>
      <c r="AY69" s="4">
        <v>7161.3</v>
      </c>
      <c r="AZ69" s="4">
        <v>7161.3</v>
      </c>
      <c r="BA69" s="4">
        <v>7161.3</v>
      </c>
      <c r="BB69" s="4">
        <v>7161.3</v>
      </c>
      <c r="BC69" s="4">
        <v>7161.3</v>
      </c>
      <c r="BD69" s="4">
        <v>7161.3</v>
      </c>
      <c r="BE69" s="4">
        <v>7161.3</v>
      </c>
      <c r="BF69" s="4">
        <v>7161.3</v>
      </c>
      <c r="BG69" s="4">
        <v>7161.3</v>
      </c>
      <c r="BH69" s="4">
        <v>7161.3</v>
      </c>
      <c r="BI69" s="4">
        <v>7161.3</v>
      </c>
      <c r="BJ69" s="4">
        <v>7161.3</v>
      </c>
      <c r="BK69" s="4">
        <v>7161.3</v>
      </c>
      <c r="BL69" s="4">
        <v>7161.3</v>
      </c>
      <c r="BM69" s="4">
        <v>7161.3</v>
      </c>
      <c r="BN69" s="4">
        <v>7161.3</v>
      </c>
      <c r="BO69" s="4">
        <v>7161.3</v>
      </c>
      <c r="BP69" s="4">
        <v>7161.3</v>
      </c>
      <c r="BQ69" s="4">
        <v>7161.3</v>
      </c>
      <c r="BR69" s="4">
        <v>7161.3</v>
      </c>
      <c r="BS69" s="4">
        <v>7161.3</v>
      </c>
      <c r="BT69" s="4">
        <v>7161.3</v>
      </c>
      <c r="BU69" s="4">
        <v>7161.3</v>
      </c>
      <c r="BV69" s="4">
        <v>7161.3</v>
      </c>
      <c r="BW69" s="4">
        <v>7161.3</v>
      </c>
      <c r="BX69" s="4">
        <v>7161.3</v>
      </c>
      <c r="BY69" s="4">
        <v>7062.4</v>
      </c>
      <c r="BZ69" s="4">
        <v>7062.4</v>
      </c>
      <c r="CA69" s="4">
        <v>7062.4</v>
      </c>
      <c r="CB69" s="4">
        <v>7062.4</v>
      </c>
      <c r="CC69" s="4">
        <v>7062.4</v>
      </c>
      <c r="CD69" s="4">
        <v>7062.4</v>
      </c>
      <c r="CE69" s="4">
        <v>7062.4</v>
      </c>
      <c r="CF69" s="4">
        <v>7062.4</v>
      </c>
      <c r="CG69" s="4">
        <v>7062.4</v>
      </c>
      <c r="CH69" s="4">
        <v>7062.4</v>
      </c>
      <c r="CI69" s="4">
        <v>7062.4</v>
      </c>
      <c r="CJ69" s="4">
        <v>7062.4</v>
      </c>
      <c r="CK69" s="4">
        <v>7062.4</v>
      </c>
      <c r="CL69" s="4">
        <v>7062.4</v>
      </c>
      <c r="CM69" s="4">
        <v>7062.4</v>
      </c>
      <c r="CN69" s="4">
        <v>7062.4</v>
      </c>
      <c r="CO69" s="4">
        <v>7062.4</v>
      </c>
      <c r="CP69" s="4">
        <v>7062.4</v>
      </c>
      <c r="CQ69" s="4">
        <v>7062.4</v>
      </c>
      <c r="CR69" s="4">
        <v>7062.4</v>
      </c>
      <c r="CS69" s="4">
        <v>7062.4</v>
      </c>
      <c r="CT69" s="4">
        <v>7062.4</v>
      </c>
      <c r="CU69" s="4">
        <v>7062.4</v>
      </c>
      <c r="CV69" s="4">
        <v>7062.4</v>
      </c>
      <c r="CW69" s="4">
        <v>7062.4</v>
      </c>
      <c r="CX69" s="4">
        <v>7062.4</v>
      </c>
      <c r="CY69" s="4">
        <v>7062.4</v>
      </c>
      <c r="CZ69" s="4">
        <v>7062.4</v>
      </c>
      <c r="DA69" s="4">
        <v>7062.4</v>
      </c>
      <c r="DB69" s="4">
        <v>7062.4</v>
      </c>
      <c r="DC69" s="4">
        <v>7062.4</v>
      </c>
      <c r="DD69" s="4">
        <v>7062.4</v>
      </c>
      <c r="DE69" s="4">
        <v>7062.4</v>
      </c>
      <c r="DF69" s="4">
        <v>7062.4</v>
      </c>
      <c r="DG69" s="4">
        <v>7062.4</v>
      </c>
      <c r="DH69" s="4">
        <v>7062.4</v>
      </c>
      <c r="DI69" s="4">
        <v>7062.4</v>
      </c>
      <c r="DJ69" s="4">
        <v>7062.4</v>
      </c>
      <c r="DK69" s="4">
        <v>7062.4</v>
      </c>
      <c r="DL69" s="4">
        <v>7062.4</v>
      </c>
      <c r="DM69" s="4">
        <v>7536.5</v>
      </c>
      <c r="DN69" s="4">
        <v>7536.5</v>
      </c>
      <c r="DO69" s="4">
        <v>7536.5</v>
      </c>
      <c r="DP69" s="4">
        <v>7536.5</v>
      </c>
      <c r="DQ69" s="4">
        <v>7536.5</v>
      </c>
      <c r="DR69" s="4">
        <v>7536.5</v>
      </c>
      <c r="DS69" s="4">
        <v>7536.5</v>
      </c>
      <c r="DT69" s="4">
        <v>7536.5</v>
      </c>
      <c r="DU69" s="4">
        <v>7536.5</v>
      </c>
      <c r="DV69" s="4">
        <v>7536.5</v>
      </c>
      <c r="DW69" s="4">
        <v>7536.5</v>
      </c>
      <c r="DX69" s="4"/>
    </row>
    <row r="70" spans="1:128" x14ac:dyDescent="0.15">
      <c r="A70" t="s">
        <v>28</v>
      </c>
      <c r="B70" s="4">
        <v>7175</v>
      </c>
      <c r="C70" s="4">
        <v>7175</v>
      </c>
      <c r="D70" s="4">
        <v>7175</v>
      </c>
      <c r="E70" s="4">
        <v>7196.9</v>
      </c>
      <c r="F70" s="4">
        <v>7196.9</v>
      </c>
      <c r="G70" s="4">
        <v>7196.9</v>
      </c>
      <c r="H70" s="4">
        <v>7196.9</v>
      </c>
      <c r="I70" s="4">
        <v>7196.9</v>
      </c>
      <c r="J70" s="4">
        <v>7196.9</v>
      </c>
      <c r="K70" s="4">
        <v>7196.9</v>
      </c>
      <c r="L70" s="4">
        <v>7196.9</v>
      </c>
      <c r="M70" s="4">
        <v>7199.9</v>
      </c>
      <c r="N70" s="4">
        <v>7199.9</v>
      </c>
      <c r="O70" s="4">
        <v>7199.9</v>
      </c>
      <c r="P70" s="4">
        <v>7199.9</v>
      </c>
      <c r="Q70" s="4">
        <v>7199.9</v>
      </c>
      <c r="R70" s="4">
        <v>7199.9</v>
      </c>
      <c r="S70" s="4">
        <v>7199.9</v>
      </c>
      <c r="T70" s="4">
        <v>7199.9</v>
      </c>
      <c r="U70" s="4">
        <v>7125</v>
      </c>
      <c r="V70" s="4">
        <v>7125</v>
      </c>
      <c r="W70" s="4">
        <v>7125</v>
      </c>
      <c r="X70" s="4">
        <v>7124.6</v>
      </c>
      <c r="Y70" s="4">
        <v>7124.6</v>
      </c>
      <c r="Z70" s="4">
        <v>7124.6</v>
      </c>
      <c r="AA70" s="4">
        <v>7124.6</v>
      </c>
      <c r="AB70" s="4">
        <v>7124.6</v>
      </c>
      <c r="AC70" s="4">
        <v>7102.4</v>
      </c>
      <c r="AD70" s="4">
        <v>7102.4</v>
      </c>
      <c r="AE70" s="4">
        <v>7102.4</v>
      </c>
      <c r="AF70" s="4">
        <v>7102.4</v>
      </c>
      <c r="AG70" s="4">
        <v>7102.4</v>
      </c>
      <c r="AH70" s="4">
        <v>7102.4</v>
      </c>
      <c r="AI70" s="4">
        <v>7102.4</v>
      </c>
      <c r="AJ70" s="4">
        <v>7102.4</v>
      </c>
      <c r="AK70" s="4">
        <v>7113.1</v>
      </c>
      <c r="AL70" s="4">
        <v>7113.1</v>
      </c>
      <c r="AM70" s="4">
        <v>7113.1</v>
      </c>
      <c r="AN70" s="4">
        <v>7113.1</v>
      </c>
      <c r="AO70" s="4">
        <v>7113.1</v>
      </c>
      <c r="AP70" s="4">
        <v>7113.1</v>
      </c>
      <c r="AQ70" s="4">
        <v>7113.1</v>
      </c>
      <c r="AR70" s="4">
        <v>7113.1</v>
      </c>
      <c r="AS70" s="4">
        <v>7113.1</v>
      </c>
      <c r="AT70" s="4">
        <v>7113.1</v>
      </c>
      <c r="AU70" s="4">
        <v>7113.1</v>
      </c>
      <c r="AV70" s="4">
        <v>7113.1</v>
      </c>
      <c r="AW70" s="4">
        <v>7113.1</v>
      </c>
      <c r="AX70" s="4">
        <v>7113.1</v>
      </c>
      <c r="AY70" s="4">
        <v>7113.1</v>
      </c>
      <c r="AZ70" s="4">
        <v>7113.1</v>
      </c>
      <c r="BA70" s="4">
        <v>7113.1</v>
      </c>
      <c r="BB70" s="4">
        <v>7113.1</v>
      </c>
      <c r="BC70" s="4">
        <v>7113.1</v>
      </c>
      <c r="BD70" s="4">
        <v>7113.1</v>
      </c>
      <c r="BE70" s="4">
        <v>7113.1</v>
      </c>
      <c r="BF70" s="4">
        <v>7113.1</v>
      </c>
      <c r="BG70" s="4">
        <v>7113.1</v>
      </c>
      <c r="BH70" s="4">
        <v>7113.1</v>
      </c>
      <c r="BI70" s="4">
        <v>7113.1</v>
      </c>
      <c r="BJ70" s="4">
        <v>7113.1</v>
      </c>
      <c r="BK70" s="4">
        <v>7113.1</v>
      </c>
      <c r="BL70" s="4">
        <v>7113.1</v>
      </c>
      <c r="BM70" s="4">
        <v>7113.1</v>
      </c>
      <c r="BN70" s="4">
        <v>7113.1</v>
      </c>
      <c r="BO70" s="4">
        <v>7113.1</v>
      </c>
      <c r="BP70" s="4">
        <v>7113.1</v>
      </c>
      <c r="BQ70" s="4">
        <v>7113.1</v>
      </c>
      <c r="BR70" s="4">
        <v>7113.1</v>
      </c>
      <c r="BS70" s="4">
        <v>7113.1</v>
      </c>
      <c r="BT70" s="4">
        <v>7113.1</v>
      </c>
      <c r="BU70" s="4">
        <v>7113.1</v>
      </c>
      <c r="BV70" s="4">
        <v>7113.1</v>
      </c>
      <c r="BW70" s="4">
        <v>7113.1</v>
      </c>
      <c r="BX70" s="4">
        <v>7113.1</v>
      </c>
      <c r="BY70" s="4">
        <v>7037.5</v>
      </c>
      <c r="BZ70" s="4">
        <v>7037.5</v>
      </c>
      <c r="CA70" s="4">
        <v>7037.5</v>
      </c>
      <c r="CB70" s="4">
        <v>7037.5</v>
      </c>
      <c r="CC70" s="4">
        <v>7037.5</v>
      </c>
      <c r="CD70" s="4">
        <v>7037.5</v>
      </c>
      <c r="CE70" s="4">
        <v>7037.5</v>
      </c>
      <c r="CF70" s="4">
        <v>7037.5</v>
      </c>
      <c r="CG70" s="4">
        <v>7037.5</v>
      </c>
      <c r="CH70" s="4">
        <v>7037.5</v>
      </c>
      <c r="CI70" s="4">
        <v>7037.5</v>
      </c>
      <c r="CJ70" s="4">
        <v>7037.5</v>
      </c>
      <c r="CK70" s="4">
        <v>7037.5</v>
      </c>
      <c r="CL70" s="4">
        <v>7037.5</v>
      </c>
      <c r="CM70" s="4">
        <v>7037.5</v>
      </c>
      <c r="CN70" s="4">
        <v>7037.5</v>
      </c>
      <c r="CO70" s="4">
        <v>7037.5</v>
      </c>
      <c r="CP70" s="4">
        <v>7037.5</v>
      </c>
      <c r="CQ70" s="4">
        <v>7037.5</v>
      </c>
      <c r="CR70" s="4">
        <v>7037.5</v>
      </c>
      <c r="CS70" s="4">
        <v>7037.5</v>
      </c>
      <c r="CT70" s="4">
        <v>7037.5</v>
      </c>
      <c r="CU70" s="4">
        <v>7037.5</v>
      </c>
      <c r="CV70" s="4">
        <v>7037.5</v>
      </c>
      <c r="CW70" s="4">
        <v>7037.5</v>
      </c>
      <c r="CX70" s="4">
        <v>7037.5</v>
      </c>
      <c r="CY70" s="4">
        <v>7037.5</v>
      </c>
      <c r="CZ70" s="4">
        <v>7037.5</v>
      </c>
      <c r="DA70" s="4">
        <v>7037.5</v>
      </c>
      <c r="DB70" s="4">
        <v>7037.5</v>
      </c>
      <c r="DC70" s="4">
        <v>7037.5</v>
      </c>
      <c r="DD70" s="4">
        <v>7037.5</v>
      </c>
      <c r="DE70" s="4">
        <v>7037.5</v>
      </c>
      <c r="DF70" s="4">
        <v>7037.5</v>
      </c>
      <c r="DG70" s="4">
        <v>7037.5</v>
      </c>
      <c r="DH70" s="4">
        <v>7037.5</v>
      </c>
      <c r="DI70" s="4">
        <v>7037.5</v>
      </c>
      <c r="DJ70" s="4">
        <v>7037.5</v>
      </c>
      <c r="DK70" s="4">
        <v>7037.5</v>
      </c>
      <c r="DL70" s="4">
        <v>7037.5</v>
      </c>
      <c r="DM70" s="4">
        <v>7509.2</v>
      </c>
      <c r="DN70" s="4">
        <v>7509.2</v>
      </c>
      <c r="DO70" s="4">
        <v>7509.2</v>
      </c>
      <c r="DP70" s="4">
        <v>7509.2</v>
      </c>
      <c r="DQ70" s="4">
        <v>7509.2</v>
      </c>
      <c r="DR70" s="4">
        <v>7509.2</v>
      </c>
      <c r="DS70" s="4">
        <v>7509.2</v>
      </c>
      <c r="DT70" s="4">
        <v>7509.2</v>
      </c>
      <c r="DU70" s="4">
        <v>7509.2</v>
      </c>
      <c r="DV70" s="4">
        <v>7509.2</v>
      </c>
      <c r="DW70" s="4">
        <v>7509.2</v>
      </c>
      <c r="DX70" s="4"/>
    </row>
    <row r="71" spans="1:128" x14ac:dyDescent="0.15">
      <c r="A71" t="s">
        <v>45</v>
      </c>
      <c r="B71" s="4">
        <v>6081.7</v>
      </c>
      <c r="C71" s="4">
        <v>6081.7</v>
      </c>
      <c r="D71" s="4">
        <v>6081.7</v>
      </c>
      <c r="E71" s="4">
        <v>6538.7</v>
      </c>
      <c r="F71" s="4">
        <v>6538.7</v>
      </c>
      <c r="G71" s="4">
        <v>6538.7</v>
      </c>
      <c r="H71" s="4">
        <v>6538.7</v>
      </c>
      <c r="I71" s="4">
        <v>6538.7</v>
      </c>
      <c r="J71" s="4">
        <v>6538.7</v>
      </c>
      <c r="K71" s="4">
        <v>6538.7</v>
      </c>
      <c r="L71" s="4">
        <v>6538.7</v>
      </c>
      <c r="M71" s="4">
        <v>6540.3</v>
      </c>
      <c r="N71" s="4">
        <v>6540.3</v>
      </c>
      <c r="O71" s="4">
        <v>6540.3</v>
      </c>
      <c r="P71" s="4">
        <v>6540.3</v>
      </c>
      <c r="Q71" s="4">
        <v>6540.3</v>
      </c>
      <c r="R71" s="4">
        <v>6540.3</v>
      </c>
      <c r="S71" s="4">
        <v>6540.3</v>
      </c>
      <c r="T71" s="4">
        <v>6540.3</v>
      </c>
      <c r="U71" s="4">
        <v>6471.8</v>
      </c>
      <c r="V71" s="4">
        <v>6471.8</v>
      </c>
      <c r="W71" s="4">
        <v>6471.8</v>
      </c>
      <c r="X71" s="4">
        <v>6471.3</v>
      </c>
      <c r="Y71" s="4">
        <v>6471.3</v>
      </c>
      <c r="Z71" s="4">
        <v>6471.3</v>
      </c>
      <c r="AA71" s="4">
        <v>6471.3</v>
      </c>
      <c r="AB71" s="4">
        <v>6471.3</v>
      </c>
      <c r="AC71" s="4">
        <v>6449.3</v>
      </c>
      <c r="AD71" s="4">
        <v>6449.3</v>
      </c>
      <c r="AE71" s="4">
        <v>6449.3</v>
      </c>
      <c r="AF71" s="4">
        <v>6449.3</v>
      </c>
      <c r="AG71" s="4">
        <v>6449.3</v>
      </c>
      <c r="AH71" s="4">
        <v>6449.3</v>
      </c>
      <c r="AI71" s="4">
        <v>6449.3</v>
      </c>
      <c r="AJ71" s="4">
        <v>6449.3</v>
      </c>
      <c r="AK71" s="4">
        <v>6452.1</v>
      </c>
      <c r="AL71" s="4">
        <v>6452.1</v>
      </c>
      <c r="AM71" s="4">
        <v>6452.1</v>
      </c>
      <c r="AN71" s="4">
        <v>6452.1</v>
      </c>
      <c r="AO71" s="4">
        <v>6452.1</v>
      </c>
      <c r="AP71" s="4">
        <v>6452.1</v>
      </c>
      <c r="AQ71" s="4">
        <v>6452.1</v>
      </c>
      <c r="AR71" s="4">
        <v>6452.1</v>
      </c>
      <c r="AS71" s="4">
        <v>6452.1</v>
      </c>
      <c r="AT71" s="4">
        <v>6452.1</v>
      </c>
      <c r="AU71" s="4">
        <v>6452.1</v>
      </c>
      <c r="AV71" s="4">
        <v>6452.1</v>
      </c>
      <c r="AW71" s="4">
        <v>6452.1</v>
      </c>
      <c r="AX71" s="4">
        <v>6452.1</v>
      </c>
      <c r="AY71" s="4">
        <v>6452.1</v>
      </c>
      <c r="AZ71" s="4">
        <v>6452.1</v>
      </c>
      <c r="BA71" s="4">
        <v>6452.1</v>
      </c>
      <c r="BB71" s="4">
        <v>6452.1</v>
      </c>
      <c r="BC71" s="4">
        <v>6452.1</v>
      </c>
      <c r="BD71" s="4">
        <v>6452.1</v>
      </c>
      <c r="BE71" s="4">
        <v>6452.1</v>
      </c>
      <c r="BF71" s="4">
        <v>6452.1</v>
      </c>
      <c r="BG71" s="4">
        <v>6452.1</v>
      </c>
      <c r="BH71" s="4">
        <v>6452.1</v>
      </c>
      <c r="BI71" s="4">
        <v>6452.1</v>
      </c>
      <c r="BJ71" s="4">
        <v>6452.1</v>
      </c>
      <c r="BK71" s="4">
        <v>6452.1</v>
      </c>
      <c r="BL71" s="4">
        <v>6452.1</v>
      </c>
      <c r="BM71" s="4">
        <v>6452.1</v>
      </c>
      <c r="BN71" s="4">
        <v>6452.1</v>
      </c>
      <c r="BO71" s="4">
        <v>6452.1</v>
      </c>
      <c r="BP71" s="4">
        <v>6452.1</v>
      </c>
      <c r="BQ71" s="4">
        <v>6452.1</v>
      </c>
      <c r="BR71" s="4">
        <v>6452.1</v>
      </c>
      <c r="BS71" s="4">
        <v>6452.1</v>
      </c>
      <c r="BT71" s="4">
        <v>6452.1</v>
      </c>
      <c r="BU71" s="4">
        <v>6452.1</v>
      </c>
      <c r="BV71" s="4">
        <v>6452.1</v>
      </c>
      <c r="BW71" s="4">
        <v>6452.1</v>
      </c>
      <c r="BX71" s="4">
        <v>6452.1</v>
      </c>
      <c r="BY71" s="4">
        <v>6367.9</v>
      </c>
      <c r="BZ71" s="4">
        <v>6367.9</v>
      </c>
      <c r="CA71" s="4">
        <v>6367.9</v>
      </c>
      <c r="CB71" s="4">
        <v>6367.9</v>
      </c>
      <c r="CC71" s="4">
        <v>6367.9</v>
      </c>
      <c r="CD71" s="4">
        <v>6367.9</v>
      </c>
      <c r="CE71" s="4">
        <v>6367.9</v>
      </c>
      <c r="CF71" s="4">
        <v>6367.9</v>
      </c>
      <c r="CG71" s="4">
        <v>6367.9</v>
      </c>
      <c r="CH71" s="4">
        <v>6367.9</v>
      </c>
      <c r="CI71" s="4">
        <v>6367.9</v>
      </c>
      <c r="CJ71" s="4">
        <v>6367.9</v>
      </c>
      <c r="CK71" s="4">
        <v>6367.9</v>
      </c>
      <c r="CL71" s="4">
        <v>6367.9</v>
      </c>
      <c r="CM71" s="4">
        <v>6367.9</v>
      </c>
      <c r="CN71" s="4">
        <v>6367.9</v>
      </c>
      <c r="CO71" s="4">
        <v>6367.9</v>
      </c>
      <c r="CP71" s="4">
        <v>6367.9</v>
      </c>
      <c r="CQ71" s="4">
        <v>6367.9</v>
      </c>
      <c r="CR71" s="4">
        <v>6367.9</v>
      </c>
      <c r="CS71" s="4">
        <v>6367.9</v>
      </c>
      <c r="CT71" s="4">
        <v>6367.9</v>
      </c>
      <c r="CU71" s="4">
        <v>6367.9</v>
      </c>
      <c r="CV71" s="4">
        <v>6367.9</v>
      </c>
      <c r="CW71" s="4">
        <v>6367.9</v>
      </c>
      <c r="CX71" s="4">
        <v>6367.9</v>
      </c>
      <c r="CY71" s="4">
        <v>6367.9</v>
      </c>
      <c r="CZ71" s="4">
        <v>6367.9</v>
      </c>
      <c r="DA71" s="4">
        <v>6367.9</v>
      </c>
      <c r="DB71" s="4">
        <v>6367.9</v>
      </c>
      <c r="DC71" s="4">
        <v>6367.9</v>
      </c>
      <c r="DD71" s="4">
        <v>6367.9</v>
      </c>
      <c r="DE71" s="4">
        <v>6367.9</v>
      </c>
      <c r="DF71" s="4">
        <v>6367.9</v>
      </c>
      <c r="DG71" s="4">
        <v>6367.9</v>
      </c>
      <c r="DH71" s="4">
        <v>6367.9</v>
      </c>
      <c r="DI71" s="4">
        <v>6367.9</v>
      </c>
      <c r="DJ71" s="4">
        <v>6367.9</v>
      </c>
      <c r="DK71" s="4">
        <v>6367.9</v>
      </c>
      <c r="DL71" s="4">
        <v>6367.9</v>
      </c>
      <c r="DM71" s="4">
        <v>6823.9</v>
      </c>
      <c r="DN71" s="4">
        <v>6823.9</v>
      </c>
      <c r="DO71" s="4">
        <v>6823.9</v>
      </c>
      <c r="DP71" s="4">
        <v>6823.9</v>
      </c>
      <c r="DQ71" s="4">
        <v>6823.9</v>
      </c>
      <c r="DR71" s="4">
        <v>6823.9</v>
      </c>
      <c r="DS71" s="4">
        <v>6823.9</v>
      </c>
      <c r="DT71" s="4">
        <v>6823.9</v>
      </c>
      <c r="DU71" s="4">
        <v>6823.9</v>
      </c>
      <c r="DV71" s="4">
        <v>6823.9</v>
      </c>
      <c r="DW71" s="4">
        <v>6823.9</v>
      </c>
      <c r="DX71" s="4"/>
    </row>
    <row r="72" spans="1:128" x14ac:dyDescent="0.15">
      <c r="A72" t="s">
        <v>26</v>
      </c>
      <c r="B72" s="4">
        <v>6031.7</v>
      </c>
      <c r="C72" s="4">
        <v>6031.7</v>
      </c>
      <c r="D72" s="4">
        <v>6031.7</v>
      </c>
      <c r="E72" s="4">
        <v>5931</v>
      </c>
      <c r="F72" s="4">
        <v>5931</v>
      </c>
      <c r="G72" s="4">
        <v>5931</v>
      </c>
      <c r="H72" s="4">
        <v>5931</v>
      </c>
      <c r="I72" s="4">
        <v>5931</v>
      </c>
      <c r="J72" s="4">
        <v>5931</v>
      </c>
      <c r="K72" s="4">
        <v>5931</v>
      </c>
      <c r="L72" s="4">
        <v>5931</v>
      </c>
      <c r="M72" s="4">
        <v>5933.1</v>
      </c>
      <c r="N72" s="4">
        <v>5933.1</v>
      </c>
      <c r="O72" s="4">
        <v>5933.1</v>
      </c>
      <c r="P72" s="4">
        <v>5933.1</v>
      </c>
      <c r="Q72" s="4">
        <v>5933.1</v>
      </c>
      <c r="R72" s="4">
        <v>5933.1</v>
      </c>
      <c r="S72" s="4">
        <v>5933.1</v>
      </c>
      <c r="T72" s="4">
        <v>5933.1</v>
      </c>
      <c r="U72" s="4">
        <v>5871.7</v>
      </c>
      <c r="V72" s="4">
        <v>5871.7</v>
      </c>
      <c r="W72" s="4">
        <v>5871.7</v>
      </c>
      <c r="X72" s="4">
        <v>5871.3</v>
      </c>
      <c r="Y72" s="4">
        <v>5871.3</v>
      </c>
      <c r="Z72" s="4">
        <v>5871.3</v>
      </c>
      <c r="AA72" s="4">
        <v>5871.3</v>
      </c>
      <c r="AB72" s="4">
        <v>5871.3</v>
      </c>
      <c r="AC72" s="4">
        <v>5851.8</v>
      </c>
      <c r="AD72" s="4">
        <v>5851.8</v>
      </c>
      <c r="AE72" s="4">
        <v>5851.8</v>
      </c>
      <c r="AF72" s="4">
        <v>5851.8</v>
      </c>
      <c r="AG72" s="4">
        <v>5851.8</v>
      </c>
      <c r="AH72" s="4">
        <v>5851.8</v>
      </c>
      <c r="AI72" s="4">
        <v>5851.8</v>
      </c>
      <c r="AJ72" s="4">
        <v>5851.8</v>
      </c>
      <c r="AK72" s="4">
        <v>5869.2</v>
      </c>
      <c r="AL72" s="4">
        <v>5869.2</v>
      </c>
      <c r="AM72" s="4">
        <v>5869.2</v>
      </c>
      <c r="AN72" s="4">
        <v>5869.2</v>
      </c>
      <c r="AO72" s="4">
        <v>5869.2</v>
      </c>
      <c r="AP72" s="4">
        <v>5869.2</v>
      </c>
      <c r="AQ72" s="4">
        <v>5869.2</v>
      </c>
      <c r="AR72" s="4">
        <v>5869.2</v>
      </c>
      <c r="AS72" s="4">
        <v>5869.2</v>
      </c>
      <c r="AT72" s="4">
        <v>5869.2</v>
      </c>
      <c r="AU72" s="4">
        <v>5869.2</v>
      </c>
      <c r="AV72" s="4">
        <v>5869.2</v>
      </c>
      <c r="AW72" s="4">
        <v>5869.2</v>
      </c>
      <c r="AX72" s="4">
        <v>5869.2</v>
      </c>
      <c r="AY72" s="4">
        <v>5869.2</v>
      </c>
      <c r="AZ72" s="4">
        <v>5869.2</v>
      </c>
      <c r="BA72" s="4">
        <v>5869.2</v>
      </c>
      <c r="BB72" s="4">
        <v>5869.2</v>
      </c>
      <c r="BC72" s="4">
        <v>5869.2</v>
      </c>
      <c r="BD72" s="4">
        <v>5869.2</v>
      </c>
      <c r="BE72" s="4">
        <v>5869.2</v>
      </c>
      <c r="BF72" s="4">
        <v>5869.2</v>
      </c>
      <c r="BG72" s="4">
        <v>5869.2</v>
      </c>
      <c r="BH72" s="4">
        <v>5869.2</v>
      </c>
      <c r="BI72" s="4">
        <v>5869.2</v>
      </c>
      <c r="BJ72" s="4">
        <v>5869.2</v>
      </c>
      <c r="BK72" s="4">
        <v>5869.2</v>
      </c>
      <c r="BL72" s="4">
        <v>5869.2</v>
      </c>
      <c r="BM72" s="4">
        <v>5869.2</v>
      </c>
      <c r="BN72" s="4">
        <v>5869.2</v>
      </c>
      <c r="BO72" s="4">
        <v>5869.2</v>
      </c>
      <c r="BP72" s="4">
        <v>5869.2</v>
      </c>
      <c r="BQ72" s="4">
        <v>5869.2</v>
      </c>
      <c r="BR72" s="4">
        <v>5869.2</v>
      </c>
      <c r="BS72" s="4">
        <v>5869.2</v>
      </c>
      <c r="BT72" s="4">
        <v>5869.2</v>
      </c>
      <c r="BU72" s="4">
        <v>5869.2</v>
      </c>
      <c r="BV72" s="4">
        <v>5869.2</v>
      </c>
      <c r="BW72" s="4">
        <v>5869.2</v>
      </c>
      <c r="BX72" s="4">
        <v>5869.2</v>
      </c>
      <c r="BY72" s="4">
        <v>5721.2</v>
      </c>
      <c r="BZ72" s="4">
        <v>5721.2</v>
      </c>
      <c r="CA72" s="4">
        <v>5721.2</v>
      </c>
      <c r="CB72" s="4">
        <v>5721.2</v>
      </c>
      <c r="CC72" s="4">
        <v>5721.2</v>
      </c>
      <c r="CD72" s="4">
        <v>5721.2</v>
      </c>
      <c r="CE72" s="4">
        <v>5721.2</v>
      </c>
      <c r="CF72" s="4">
        <v>5721.2</v>
      </c>
      <c r="CG72" s="4">
        <v>5721.2</v>
      </c>
      <c r="CH72" s="4">
        <v>5721.2</v>
      </c>
      <c r="CI72" s="4">
        <v>5721.2</v>
      </c>
      <c r="CJ72" s="4">
        <v>5721.2</v>
      </c>
      <c r="CK72" s="4">
        <v>5721.2</v>
      </c>
      <c r="CL72" s="4">
        <v>5721.2</v>
      </c>
      <c r="CM72" s="4">
        <v>5721.2</v>
      </c>
      <c r="CN72" s="4">
        <v>5721.2</v>
      </c>
      <c r="CO72" s="4">
        <v>5721.2</v>
      </c>
      <c r="CP72" s="4">
        <v>5721.2</v>
      </c>
      <c r="CQ72" s="4">
        <v>5721.2</v>
      </c>
      <c r="CR72" s="4">
        <v>5721.2</v>
      </c>
      <c r="CS72" s="4">
        <v>5721.2</v>
      </c>
      <c r="CT72" s="4">
        <v>5721.2</v>
      </c>
      <c r="CU72" s="4">
        <v>5721.2</v>
      </c>
      <c r="CV72" s="4">
        <v>5721.2</v>
      </c>
      <c r="CW72" s="4">
        <v>5721.2</v>
      </c>
      <c r="CX72" s="4">
        <v>5721.2</v>
      </c>
      <c r="CY72" s="4">
        <v>5721.2</v>
      </c>
      <c r="CZ72" s="4">
        <v>5721.2</v>
      </c>
      <c r="DA72" s="4">
        <v>5721.2</v>
      </c>
      <c r="DB72" s="4">
        <v>5721.2</v>
      </c>
      <c r="DC72" s="4">
        <v>5721.2</v>
      </c>
      <c r="DD72" s="4">
        <v>5721.2</v>
      </c>
      <c r="DE72" s="4">
        <v>5721.2</v>
      </c>
      <c r="DF72" s="4">
        <v>5721.2</v>
      </c>
      <c r="DG72" s="4">
        <v>5721.2</v>
      </c>
      <c r="DH72" s="4">
        <v>5721.2</v>
      </c>
      <c r="DI72" s="4">
        <v>5721.2</v>
      </c>
      <c r="DJ72" s="4">
        <v>5721.2</v>
      </c>
      <c r="DK72" s="4">
        <v>5721.2</v>
      </c>
      <c r="DL72" s="4">
        <v>5721.2</v>
      </c>
      <c r="DM72" s="4">
        <v>6172.4</v>
      </c>
      <c r="DN72" s="4">
        <v>6172.4</v>
      </c>
      <c r="DO72" s="4">
        <v>6172.4</v>
      </c>
      <c r="DP72" s="4">
        <v>6172.4</v>
      </c>
      <c r="DQ72" s="4">
        <v>6172.4</v>
      </c>
      <c r="DR72" s="4">
        <v>6172.4</v>
      </c>
      <c r="DS72" s="4">
        <v>6172.4</v>
      </c>
      <c r="DT72" s="4">
        <v>6172.4</v>
      </c>
      <c r="DU72" s="4">
        <v>6172.4</v>
      </c>
      <c r="DV72" s="4">
        <v>6172.4</v>
      </c>
      <c r="DW72" s="4">
        <v>6172.4</v>
      </c>
      <c r="DX72" s="4"/>
    </row>
    <row r="73" spans="1:128" x14ac:dyDescent="0.15">
      <c r="A73" t="s">
        <v>27</v>
      </c>
      <c r="B73" s="4">
        <v>5712.9</v>
      </c>
      <c r="C73" s="4">
        <v>5712.9</v>
      </c>
      <c r="D73" s="4">
        <v>5712.9</v>
      </c>
      <c r="E73" s="4">
        <v>5878.8</v>
      </c>
      <c r="F73" s="4">
        <v>5878.8</v>
      </c>
      <c r="G73" s="4">
        <v>5878.8</v>
      </c>
      <c r="H73" s="4">
        <v>5878.8</v>
      </c>
      <c r="I73" s="4">
        <v>5878.8</v>
      </c>
      <c r="J73" s="4">
        <v>5878.8</v>
      </c>
      <c r="K73" s="4">
        <v>5878.8</v>
      </c>
      <c r="L73" s="4">
        <v>5878.8</v>
      </c>
      <c r="M73" s="4">
        <v>5884.4</v>
      </c>
      <c r="N73" s="4">
        <v>5884.4</v>
      </c>
      <c r="O73" s="4">
        <v>5884.4</v>
      </c>
      <c r="P73" s="4">
        <v>5884.4</v>
      </c>
      <c r="Q73" s="4">
        <v>5884.4</v>
      </c>
      <c r="R73" s="4">
        <v>5884.4</v>
      </c>
      <c r="S73" s="4">
        <v>5884.4</v>
      </c>
      <c r="T73" s="4">
        <v>5884.4</v>
      </c>
      <c r="U73" s="4">
        <v>5823.8</v>
      </c>
      <c r="V73" s="4">
        <v>5823.8</v>
      </c>
      <c r="W73" s="4">
        <v>5823.8</v>
      </c>
      <c r="X73" s="4">
        <v>5823.5</v>
      </c>
      <c r="Y73" s="4">
        <v>5823.5</v>
      </c>
      <c r="Z73" s="4">
        <v>5823.5</v>
      </c>
      <c r="AA73" s="4">
        <v>5823.5</v>
      </c>
      <c r="AB73" s="4">
        <v>5823.5</v>
      </c>
      <c r="AC73" s="4">
        <v>5804.8</v>
      </c>
      <c r="AD73" s="4">
        <v>5804.8</v>
      </c>
      <c r="AE73" s="4">
        <v>5804.8</v>
      </c>
      <c r="AF73" s="4">
        <v>5804.8</v>
      </c>
      <c r="AG73" s="4">
        <v>5804.8</v>
      </c>
      <c r="AH73" s="4">
        <v>5804.8</v>
      </c>
      <c r="AI73" s="4">
        <v>5804.8</v>
      </c>
      <c r="AJ73" s="4">
        <v>5804.8</v>
      </c>
      <c r="AK73" s="4">
        <v>5819.2</v>
      </c>
      <c r="AL73" s="4">
        <v>5819.2</v>
      </c>
      <c r="AM73" s="4">
        <v>5819.2</v>
      </c>
      <c r="AN73" s="4">
        <v>5819.2</v>
      </c>
      <c r="AO73" s="4">
        <v>5819.2</v>
      </c>
      <c r="AP73" s="4">
        <v>5819.2</v>
      </c>
      <c r="AQ73" s="4">
        <v>5819.2</v>
      </c>
      <c r="AR73" s="4">
        <v>5819.2</v>
      </c>
      <c r="AS73" s="4">
        <v>5819.2</v>
      </c>
      <c r="AT73" s="4">
        <v>5819.2</v>
      </c>
      <c r="AU73" s="4">
        <v>5819.2</v>
      </c>
      <c r="AV73" s="4">
        <v>5819.2</v>
      </c>
      <c r="AW73" s="4">
        <v>5819.2</v>
      </c>
      <c r="AX73" s="4">
        <v>5819.2</v>
      </c>
      <c r="AY73" s="4">
        <v>5819.2</v>
      </c>
      <c r="AZ73" s="4">
        <v>5819.2</v>
      </c>
      <c r="BA73" s="4">
        <v>5819.2</v>
      </c>
      <c r="BB73" s="4">
        <v>5819.2</v>
      </c>
      <c r="BC73" s="4">
        <v>5819.2</v>
      </c>
      <c r="BD73" s="4">
        <v>5819.2</v>
      </c>
      <c r="BE73" s="4">
        <v>5819.2</v>
      </c>
      <c r="BF73" s="4">
        <v>5819.2</v>
      </c>
      <c r="BG73" s="4">
        <v>5819.2</v>
      </c>
      <c r="BH73" s="4">
        <v>5819.2</v>
      </c>
      <c r="BI73" s="4">
        <v>5819.2</v>
      </c>
      <c r="BJ73" s="4">
        <v>5819.2</v>
      </c>
      <c r="BK73" s="4">
        <v>5819.2</v>
      </c>
      <c r="BL73" s="4">
        <v>5819.2</v>
      </c>
      <c r="BM73" s="4">
        <v>5819.2</v>
      </c>
      <c r="BN73" s="4">
        <v>5819.2</v>
      </c>
      <c r="BO73" s="4">
        <v>5819.2</v>
      </c>
      <c r="BP73" s="4">
        <v>5819.2</v>
      </c>
      <c r="BQ73" s="4">
        <v>5819.2</v>
      </c>
      <c r="BR73" s="4">
        <v>5819.2</v>
      </c>
      <c r="BS73" s="4">
        <v>5819.2</v>
      </c>
      <c r="BT73" s="4">
        <v>5819.2</v>
      </c>
      <c r="BU73" s="4">
        <v>5819.2</v>
      </c>
      <c r="BV73" s="4">
        <v>5819.2</v>
      </c>
      <c r="BW73" s="4">
        <v>5819.2</v>
      </c>
      <c r="BX73" s="4">
        <v>5819.2</v>
      </c>
      <c r="BY73" s="4">
        <v>5723.3</v>
      </c>
      <c r="BZ73" s="4">
        <v>5723.3</v>
      </c>
      <c r="CA73" s="4">
        <v>5723.3</v>
      </c>
      <c r="CB73" s="4">
        <v>5723.3</v>
      </c>
      <c r="CC73" s="4">
        <v>5723.3</v>
      </c>
      <c r="CD73" s="4">
        <v>5723.3</v>
      </c>
      <c r="CE73" s="4">
        <v>5723.3</v>
      </c>
      <c r="CF73" s="4">
        <v>5723.3</v>
      </c>
      <c r="CG73" s="4">
        <v>5723.3</v>
      </c>
      <c r="CH73" s="4">
        <v>5723.3</v>
      </c>
      <c r="CI73" s="4">
        <v>5723.3</v>
      </c>
      <c r="CJ73" s="4">
        <v>5723.3</v>
      </c>
      <c r="CK73" s="4">
        <v>5723.3</v>
      </c>
      <c r="CL73" s="4">
        <v>5723.3</v>
      </c>
      <c r="CM73" s="4">
        <v>5723.3</v>
      </c>
      <c r="CN73" s="4">
        <v>5723.3</v>
      </c>
      <c r="CO73" s="4">
        <v>5723.3</v>
      </c>
      <c r="CP73" s="4">
        <v>5723.3</v>
      </c>
      <c r="CQ73" s="4">
        <v>5723.3</v>
      </c>
      <c r="CR73" s="4">
        <v>5723.3</v>
      </c>
      <c r="CS73" s="4">
        <v>5723.3</v>
      </c>
      <c r="CT73" s="4">
        <v>5723.3</v>
      </c>
      <c r="CU73" s="4">
        <v>5723.3</v>
      </c>
      <c r="CV73" s="4">
        <v>5723.3</v>
      </c>
      <c r="CW73" s="4">
        <v>5723.3</v>
      </c>
      <c r="CX73" s="4">
        <v>5723.3</v>
      </c>
      <c r="CY73" s="4">
        <v>5723.3</v>
      </c>
      <c r="CZ73" s="4">
        <v>5723.3</v>
      </c>
      <c r="DA73" s="4">
        <v>5723.3</v>
      </c>
      <c r="DB73" s="4">
        <v>5723.3</v>
      </c>
      <c r="DC73" s="4">
        <v>5723.3</v>
      </c>
      <c r="DD73" s="4">
        <v>5723.3</v>
      </c>
      <c r="DE73" s="4">
        <v>5723.3</v>
      </c>
      <c r="DF73" s="4">
        <v>5723.3</v>
      </c>
      <c r="DG73" s="4">
        <v>5723.3</v>
      </c>
      <c r="DH73" s="4">
        <v>5723.3</v>
      </c>
      <c r="DI73" s="4">
        <v>5723.3</v>
      </c>
      <c r="DJ73" s="4">
        <v>5723.3</v>
      </c>
      <c r="DK73" s="4">
        <v>5723.3</v>
      </c>
      <c r="DL73" s="4">
        <v>5723.3</v>
      </c>
      <c r="DM73" s="4">
        <v>6161.2</v>
      </c>
      <c r="DN73" s="4">
        <v>6161.2</v>
      </c>
      <c r="DO73" s="4">
        <v>6161.2</v>
      </c>
      <c r="DP73" s="4">
        <v>6161.2</v>
      </c>
      <c r="DQ73" s="4">
        <v>6161.2</v>
      </c>
      <c r="DR73" s="4">
        <v>6161.2</v>
      </c>
      <c r="DS73" s="4">
        <v>6161.2</v>
      </c>
      <c r="DT73" s="4">
        <v>6161.2</v>
      </c>
      <c r="DU73" s="4">
        <v>6161.2</v>
      </c>
      <c r="DV73" s="4">
        <v>6161.2</v>
      </c>
      <c r="DW73" s="4">
        <v>6161.2</v>
      </c>
      <c r="DX73" s="4"/>
    </row>
    <row r="74" spans="1:128" x14ac:dyDescent="0.15">
      <c r="A74" t="s">
        <v>28</v>
      </c>
      <c r="B74" s="4">
        <v>5244.9</v>
      </c>
      <c r="C74" s="4">
        <v>5244.9</v>
      </c>
      <c r="D74" s="4">
        <v>5244.9</v>
      </c>
      <c r="E74" s="4">
        <v>5389.4</v>
      </c>
      <c r="F74" s="4">
        <v>5389.4</v>
      </c>
      <c r="G74" s="4">
        <v>5389.4</v>
      </c>
      <c r="H74" s="4">
        <v>5389.4</v>
      </c>
      <c r="I74" s="4">
        <v>5389.4</v>
      </c>
      <c r="J74" s="4">
        <v>5389.4</v>
      </c>
      <c r="K74" s="4">
        <v>5389.4</v>
      </c>
      <c r="L74" s="4">
        <v>5389.4</v>
      </c>
      <c r="M74" s="4">
        <v>5395.4</v>
      </c>
      <c r="N74" s="4">
        <v>5395.4</v>
      </c>
      <c r="O74" s="4">
        <v>5395.4</v>
      </c>
      <c r="P74" s="4">
        <v>5395.4</v>
      </c>
      <c r="Q74" s="4">
        <v>5395.4</v>
      </c>
      <c r="R74" s="4">
        <v>5395.4</v>
      </c>
      <c r="S74" s="4">
        <v>5395.4</v>
      </c>
      <c r="T74" s="4">
        <v>5395.4</v>
      </c>
      <c r="U74" s="4">
        <v>5340.1</v>
      </c>
      <c r="V74" s="4">
        <v>5340.1</v>
      </c>
      <c r="W74" s="4">
        <v>5340.1</v>
      </c>
      <c r="X74" s="4">
        <v>5339.9</v>
      </c>
      <c r="Y74" s="4">
        <v>5339.9</v>
      </c>
      <c r="Z74" s="4">
        <v>5339.9</v>
      </c>
      <c r="AA74" s="4">
        <v>5339.9</v>
      </c>
      <c r="AB74" s="4">
        <v>5339.9</v>
      </c>
      <c r="AC74" s="4">
        <v>5320.5</v>
      </c>
      <c r="AD74" s="4">
        <v>5320.5</v>
      </c>
      <c r="AE74" s="4">
        <v>5320.5</v>
      </c>
      <c r="AF74" s="4">
        <v>5320.5</v>
      </c>
      <c r="AG74" s="4">
        <v>5320.5</v>
      </c>
      <c r="AH74" s="4">
        <v>5320.5</v>
      </c>
      <c r="AI74" s="4">
        <v>5320.5</v>
      </c>
      <c r="AJ74" s="4">
        <v>5320.5</v>
      </c>
      <c r="AK74" s="4">
        <v>5328.2</v>
      </c>
      <c r="AL74" s="4">
        <v>5328.2</v>
      </c>
      <c r="AM74" s="4">
        <v>5328.2</v>
      </c>
      <c r="AN74" s="4">
        <v>5328.2</v>
      </c>
      <c r="AO74" s="4">
        <v>5328.2</v>
      </c>
      <c r="AP74" s="4">
        <v>5328.2</v>
      </c>
      <c r="AQ74" s="4">
        <v>5328.2</v>
      </c>
      <c r="AR74" s="4">
        <v>5328.2</v>
      </c>
      <c r="AS74" s="4">
        <v>5328.2</v>
      </c>
      <c r="AT74" s="4">
        <v>5328.2</v>
      </c>
      <c r="AU74" s="4">
        <v>5328.2</v>
      </c>
      <c r="AV74" s="4">
        <v>5328.2</v>
      </c>
      <c r="AW74" s="4">
        <v>5328.2</v>
      </c>
      <c r="AX74" s="4">
        <v>5328.2</v>
      </c>
      <c r="AY74" s="4">
        <v>5328.2</v>
      </c>
      <c r="AZ74" s="4">
        <v>5328.2</v>
      </c>
      <c r="BA74" s="4">
        <v>5328.2</v>
      </c>
      <c r="BB74" s="4">
        <v>5328.2</v>
      </c>
      <c r="BC74" s="4">
        <v>5328.2</v>
      </c>
      <c r="BD74" s="4">
        <v>5328.2</v>
      </c>
      <c r="BE74" s="4">
        <v>5328.2</v>
      </c>
      <c r="BF74" s="4">
        <v>5328.2</v>
      </c>
      <c r="BG74" s="4">
        <v>5328.2</v>
      </c>
      <c r="BH74" s="4">
        <v>5328.2</v>
      </c>
      <c r="BI74" s="4">
        <v>5328.2</v>
      </c>
      <c r="BJ74" s="4">
        <v>5328.2</v>
      </c>
      <c r="BK74" s="4">
        <v>5328.2</v>
      </c>
      <c r="BL74" s="4">
        <v>5328.2</v>
      </c>
      <c r="BM74" s="4">
        <v>5328.2</v>
      </c>
      <c r="BN74" s="4">
        <v>5328.2</v>
      </c>
      <c r="BO74" s="4">
        <v>5328.2</v>
      </c>
      <c r="BP74" s="4">
        <v>5328.2</v>
      </c>
      <c r="BQ74" s="4">
        <v>5328.2</v>
      </c>
      <c r="BR74" s="4">
        <v>5328.2</v>
      </c>
      <c r="BS74" s="4">
        <v>5328.2</v>
      </c>
      <c r="BT74" s="4">
        <v>5328.2</v>
      </c>
      <c r="BU74" s="4">
        <v>5328.2</v>
      </c>
      <c r="BV74" s="4">
        <v>5328.2</v>
      </c>
      <c r="BW74" s="4">
        <v>5328.2</v>
      </c>
      <c r="BX74" s="4">
        <v>5328.2</v>
      </c>
      <c r="BY74" s="4">
        <v>5282.3</v>
      </c>
      <c r="BZ74" s="4">
        <v>5282.3</v>
      </c>
      <c r="CA74" s="4">
        <v>5282.3</v>
      </c>
      <c r="CB74" s="4">
        <v>5282.3</v>
      </c>
      <c r="CC74" s="4">
        <v>5282.3</v>
      </c>
      <c r="CD74" s="4">
        <v>5282.3</v>
      </c>
      <c r="CE74" s="4">
        <v>5282.3</v>
      </c>
      <c r="CF74" s="4">
        <v>5282.3</v>
      </c>
      <c r="CG74" s="4">
        <v>5282.3</v>
      </c>
      <c r="CH74" s="4">
        <v>5282.3</v>
      </c>
      <c r="CI74" s="4">
        <v>5282.3</v>
      </c>
      <c r="CJ74" s="4">
        <v>5282.3</v>
      </c>
      <c r="CK74" s="4">
        <v>5282.3</v>
      </c>
      <c r="CL74" s="4">
        <v>5282.3</v>
      </c>
      <c r="CM74" s="4">
        <v>5282.3</v>
      </c>
      <c r="CN74" s="4">
        <v>5282.3</v>
      </c>
      <c r="CO74" s="4">
        <v>5282.3</v>
      </c>
      <c r="CP74" s="4">
        <v>5282.3</v>
      </c>
      <c r="CQ74" s="4">
        <v>5282.3</v>
      </c>
      <c r="CR74" s="4">
        <v>5282.3</v>
      </c>
      <c r="CS74" s="4">
        <v>5282.3</v>
      </c>
      <c r="CT74" s="4">
        <v>5282.3</v>
      </c>
      <c r="CU74" s="4">
        <v>5282.3</v>
      </c>
      <c r="CV74" s="4">
        <v>5282.3</v>
      </c>
      <c r="CW74" s="4">
        <v>5282.3</v>
      </c>
      <c r="CX74" s="4">
        <v>5282.3</v>
      </c>
      <c r="CY74" s="4">
        <v>5282.3</v>
      </c>
      <c r="CZ74" s="4">
        <v>5282.3</v>
      </c>
      <c r="DA74" s="4">
        <v>5282.3</v>
      </c>
      <c r="DB74" s="4">
        <v>5282.3</v>
      </c>
      <c r="DC74" s="4">
        <v>5282.3</v>
      </c>
      <c r="DD74" s="4">
        <v>5282.3</v>
      </c>
      <c r="DE74" s="4">
        <v>5282.3</v>
      </c>
      <c r="DF74" s="4">
        <v>5282.3</v>
      </c>
      <c r="DG74" s="4">
        <v>5282.3</v>
      </c>
      <c r="DH74" s="4">
        <v>5282.3</v>
      </c>
      <c r="DI74" s="4">
        <v>5282.3</v>
      </c>
      <c r="DJ74" s="4">
        <v>5282.3</v>
      </c>
      <c r="DK74" s="4">
        <v>5282.3</v>
      </c>
      <c r="DL74" s="4">
        <v>5282.3</v>
      </c>
      <c r="DM74" s="4">
        <v>5700.6</v>
      </c>
      <c r="DN74" s="4">
        <v>5700.6</v>
      </c>
      <c r="DO74" s="4">
        <v>5700.6</v>
      </c>
      <c r="DP74" s="4">
        <v>5700.6</v>
      </c>
      <c r="DQ74" s="4">
        <v>5700.6</v>
      </c>
      <c r="DR74" s="4">
        <v>5700.6</v>
      </c>
      <c r="DS74" s="4">
        <v>5700.6</v>
      </c>
      <c r="DT74" s="4">
        <v>5700.6</v>
      </c>
      <c r="DU74" s="4">
        <v>5700.6</v>
      </c>
      <c r="DV74" s="4">
        <v>5700.6</v>
      </c>
      <c r="DW74" s="4">
        <v>5700.6</v>
      </c>
      <c r="DX74" s="4"/>
    </row>
    <row r="75" spans="1:128" x14ac:dyDescent="0.15">
      <c r="A75" t="s">
        <v>46</v>
      </c>
      <c r="B75" s="4">
        <v>4801.7</v>
      </c>
      <c r="C75" s="4">
        <v>4801.7</v>
      </c>
      <c r="D75" s="4">
        <v>4801.7</v>
      </c>
      <c r="E75" s="4">
        <v>5063.8</v>
      </c>
      <c r="F75" s="4">
        <v>5063.8</v>
      </c>
      <c r="G75" s="4">
        <v>5063.8</v>
      </c>
      <c r="H75" s="4">
        <v>5063.8</v>
      </c>
      <c r="I75" s="4">
        <v>5063.8</v>
      </c>
      <c r="J75" s="4">
        <v>5063.8</v>
      </c>
      <c r="K75" s="4">
        <v>5063.8</v>
      </c>
      <c r="L75" s="4">
        <v>5063.8</v>
      </c>
      <c r="M75" s="4">
        <v>5068</v>
      </c>
      <c r="N75" s="4">
        <v>5068</v>
      </c>
      <c r="O75" s="4">
        <v>5068</v>
      </c>
      <c r="P75" s="4">
        <v>5068</v>
      </c>
      <c r="Q75" s="4">
        <v>5068</v>
      </c>
      <c r="R75" s="4">
        <v>5068</v>
      </c>
      <c r="S75" s="4">
        <v>5068</v>
      </c>
      <c r="T75" s="4">
        <v>5068</v>
      </c>
      <c r="U75" s="4">
        <v>5015.3</v>
      </c>
      <c r="V75" s="4">
        <v>5015.3</v>
      </c>
      <c r="W75" s="4">
        <v>5015.3</v>
      </c>
      <c r="X75" s="4">
        <v>5015.2</v>
      </c>
      <c r="Y75" s="4">
        <v>5015.2</v>
      </c>
      <c r="Z75" s="4">
        <v>5015.2</v>
      </c>
      <c r="AA75" s="4">
        <v>5015.2</v>
      </c>
      <c r="AB75" s="4">
        <v>5015.2</v>
      </c>
      <c r="AC75" s="4">
        <v>5000.2</v>
      </c>
      <c r="AD75" s="4">
        <v>5000.2</v>
      </c>
      <c r="AE75" s="4">
        <v>5000.2</v>
      </c>
      <c r="AF75" s="4">
        <v>5000.2</v>
      </c>
      <c r="AG75" s="4">
        <v>5000.2</v>
      </c>
      <c r="AH75" s="4">
        <v>5000.2</v>
      </c>
      <c r="AI75" s="4">
        <v>5000.2</v>
      </c>
      <c r="AJ75" s="4">
        <v>5000.2</v>
      </c>
      <c r="AK75" s="4">
        <v>4994.8</v>
      </c>
      <c r="AL75" s="4">
        <v>4994.8</v>
      </c>
      <c r="AM75" s="4">
        <v>4994.8</v>
      </c>
      <c r="AN75" s="4">
        <v>4994.8</v>
      </c>
      <c r="AO75" s="4">
        <v>4994.8</v>
      </c>
      <c r="AP75" s="4">
        <v>4994.8</v>
      </c>
      <c r="AQ75" s="4">
        <v>4994.8</v>
      </c>
      <c r="AR75" s="4">
        <v>4994.8</v>
      </c>
      <c r="AS75" s="4">
        <v>4994.8</v>
      </c>
      <c r="AT75" s="4">
        <v>4994.8</v>
      </c>
      <c r="AU75" s="4">
        <v>4994.8</v>
      </c>
      <c r="AV75" s="4">
        <v>4994.8</v>
      </c>
      <c r="AW75" s="4">
        <v>4994.8</v>
      </c>
      <c r="AX75" s="4">
        <v>4994.8</v>
      </c>
      <c r="AY75" s="4">
        <v>4994.8</v>
      </c>
      <c r="AZ75" s="4">
        <v>4994.8</v>
      </c>
      <c r="BA75" s="4">
        <v>4994.8</v>
      </c>
      <c r="BB75" s="4">
        <v>4994.8</v>
      </c>
      <c r="BC75" s="4">
        <v>4994.8</v>
      </c>
      <c r="BD75" s="4">
        <v>4994.8</v>
      </c>
      <c r="BE75" s="4">
        <v>4994.8</v>
      </c>
      <c r="BF75" s="4">
        <v>4994.8</v>
      </c>
      <c r="BG75" s="4">
        <v>4994.8</v>
      </c>
      <c r="BH75" s="4">
        <v>4994.8</v>
      </c>
      <c r="BI75" s="4">
        <v>4994.8</v>
      </c>
      <c r="BJ75" s="4">
        <v>4994.8</v>
      </c>
      <c r="BK75" s="4">
        <v>4994.8</v>
      </c>
      <c r="BL75" s="4">
        <v>4994.8</v>
      </c>
      <c r="BM75" s="4">
        <v>4994.8</v>
      </c>
      <c r="BN75" s="4">
        <v>4994.8</v>
      </c>
      <c r="BO75" s="4">
        <v>4994.8</v>
      </c>
      <c r="BP75" s="4">
        <v>4994.8</v>
      </c>
      <c r="BQ75" s="4">
        <v>4994.8</v>
      </c>
      <c r="BR75" s="4">
        <v>4994.8</v>
      </c>
      <c r="BS75" s="4">
        <v>4994.8</v>
      </c>
      <c r="BT75" s="4">
        <v>4994.8</v>
      </c>
      <c r="BU75" s="4">
        <v>4994.8</v>
      </c>
      <c r="BV75" s="4">
        <v>4994.8</v>
      </c>
      <c r="BW75" s="4">
        <v>4994.8</v>
      </c>
      <c r="BX75" s="4">
        <v>4994.8</v>
      </c>
      <c r="BY75" s="4">
        <v>4966</v>
      </c>
      <c r="BZ75" s="4">
        <v>4966</v>
      </c>
      <c r="CA75" s="4">
        <v>4966</v>
      </c>
      <c r="CB75" s="4">
        <v>4966</v>
      </c>
      <c r="CC75" s="4">
        <v>4966</v>
      </c>
      <c r="CD75" s="4">
        <v>4966</v>
      </c>
      <c r="CE75" s="4">
        <v>4966</v>
      </c>
      <c r="CF75" s="4">
        <v>4966</v>
      </c>
      <c r="CG75" s="4">
        <v>4966</v>
      </c>
      <c r="CH75" s="4">
        <v>4966</v>
      </c>
      <c r="CI75" s="4">
        <v>4966</v>
      </c>
      <c r="CJ75" s="4">
        <v>4966</v>
      </c>
      <c r="CK75" s="4">
        <v>4966</v>
      </c>
      <c r="CL75" s="4">
        <v>4966</v>
      </c>
      <c r="CM75" s="4">
        <v>4966</v>
      </c>
      <c r="CN75" s="4">
        <v>4966</v>
      </c>
      <c r="CO75" s="4">
        <v>4966</v>
      </c>
      <c r="CP75" s="4">
        <v>4966</v>
      </c>
      <c r="CQ75" s="4">
        <v>4966</v>
      </c>
      <c r="CR75" s="4">
        <v>4966</v>
      </c>
      <c r="CS75" s="4">
        <v>4966</v>
      </c>
      <c r="CT75" s="4">
        <v>4966</v>
      </c>
      <c r="CU75" s="4">
        <v>4966</v>
      </c>
      <c r="CV75" s="4">
        <v>4966</v>
      </c>
      <c r="CW75" s="4">
        <v>4966</v>
      </c>
      <c r="CX75" s="4">
        <v>4966</v>
      </c>
      <c r="CY75" s="4">
        <v>4966</v>
      </c>
      <c r="CZ75" s="4">
        <v>4966</v>
      </c>
      <c r="DA75" s="4">
        <v>4966</v>
      </c>
      <c r="DB75" s="4">
        <v>4966</v>
      </c>
      <c r="DC75" s="4">
        <v>4966</v>
      </c>
      <c r="DD75" s="4">
        <v>4966</v>
      </c>
      <c r="DE75" s="4">
        <v>4966</v>
      </c>
      <c r="DF75" s="4">
        <v>4966</v>
      </c>
      <c r="DG75" s="4">
        <v>4966</v>
      </c>
      <c r="DH75" s="4">
        <v>4966</v>
      </c>
      <c r="DI75" s="4">
        <v>4966</v>
      </c>
      <c r="DJ75" s="4">
        <v>4966</v>
      </c>
      <c r="DK75" s="4">
        <v>4966</v>
      </c>
      <c r="DL75" s="4">
        <v>4966</v>
      </c>
      <c r="DM75" s="4">
        <v>5388.9</v>
      </c>
      <c r="DN75" s="4">
        <v>5388.9</v>
      </c>
      <c r="DO75" s="4">
        <v>5388.9</v>
      </c>
      <c r="DP75" s="4">
        <v>5388.9</v>
      </c>
      <c r="DQ75" s="4">
        <v>5388.9</v>
      </c>
      <c r="DR75" s="4">
        <v>5388.9</v>
      </c>
      <c r="DS75" s="4">
        <v>5388.9</v>
      </c>
      <c r="DT75" s="4">
        <v>5388.9</v>
      </c>
      <c r="DU75" s="4">
        <v>5388.9</v>
      </c>
      <c r="DV75" s="4">
        <v>5388.9</v>
      </c>
      <c r="DW75" s="4">
        <v>5388.9</v>
      </c>
      <c r="DX75" s="4"/>
    </row>
    <row r="76" spans="1:128" x14ac:dyDescent="0.15">
      <c r="A76" t="s">
        <v>26</v>
      </c>
      <c r="B76" s="4">
        <v>5241.6000000000004</v>
      </c>
      <c r="C76" s="4">
        <v>5241.6000000000004</v>
      </c>
      <c r="D76" s="4">
        <v>5241.6000000000004</v>
      </c>
      <c r="E76" s="4">
        <v>5088</v>
      </c>
      <c r="F76" s="4">
        <v>5088</v>
      </c>
      <c r="G76" s="4">
        <v>5088</v>
      </c>
      <c r="H76" s="4">
        <v>5088</v>
      </c>
      <c r="I76" s="4">
        <v>5088</v>
      </c>
      <c r="J76" s="4">
        <v>5088</v>
      </c>
      <c r="K76" s="4">
        <v>5088</v>
      </c>
      <c r="L76" s="4">
        <v>5088</v>
      </c>
      <c r="M76" s="4">
        <v>5087.5</v>
      </c>
      <c r="N76" s="4">
        <v>5087.5</v>
      </c>
      <c r="O76" s="4">
        <v>5087.5</v>
      </c>
      <c r="P76" s="4">
        <v>5087.5</v>
      </c>
      <c r="Q76" s="4">
        <v>5087.5</v>
      </c>
      <c r="R76" s="4">
        <v>5087.5</v>
      </c>
      <c r="S76" s="4">
        <v>5087.5</v>
      </c>
      <c r="T76" s="4">
        <v>5087.5</v>
      </c>
      <c r="U76" s="4">
        <v>5035.1000000000004</v>
      </c>
      <c r="V76" s="4">
        <v>5035.1000000000004</v>
      </c>
      <c r="W76" s="4">
        <v>5035.1000000000004</v>
      </c>
      <c r="X76" s="4">
        <v>5035</v>
      </c>
      <c r="Y76" s="4">
        <v>5035</v>
      </c>
      <c r="Z76" s="4">
        <v>5035</v>
      </c>
      <c r="AA76" s="4">
        <v>5035</v>
      </c>
      <c r="AB76" s="4">
        <v>5035</v>
      </c>
      <c r="AC76" s="4">
        <v>5030.7</v>
      </c>
      <c r="AD76" s="4">
        <v>5030.7</v>
      </c>
      <c r="AE76" s="4">
        <v>5030.7</v>
      </c>
      <c r="AF76" s="4">
        <v>5030.7</v>
      </c>
      <c r="AG76" s="4">
        <v>5030.7</v>
      </c>
      <c r="AH76" s="4">
        <v>5030.7</v>
      </c>
      <c r="AI76" s="4">
        <v>5030.7</v>
      </c>
      <c r="AJ76" s="4">
        <v>5030.7</v>
      </c>
      <c r="AK76" s="4">
        <v>5026.6000000000004</v>
      </c>
      <c r="AL76" s="4">
        <v>5026.6000000000004</v>
      </c>
      <c r="AM76" s="4">
        <v>5026.6000000000004</v>
      </c>
      <c r="AN76" s="4">
        <v>5026.6000000000004</v>
      </c>
      <c r="AO76" s="4">
        <v>5026.6000000000004</v>
      </c>
      <c r="AP76" s="4">
        <v>5026.6000000000004</v>
      </c>
      <c r="AQ76" s="4">
        <v>5026.6000000000004</v>
      </c>
      <c r="AR76" s="4">
        <v>5026.6000000000004</v>
      </c>
      <c r="AS76" s="4">
        <v>5026.6000000000004</v>
      </c>
      <c r="AT76" s="4">
        <v>5026.6000000000004</v>
      </c>
      <c r="AU76" s="4">
        <v>5026.6000000000004</v>
      </c>
      <c r="AV76" s="4">
        <v>5026.6000000000004</v>
      </c>
      <c r="AW76" s="4">
        <v>5026.6000000000004</v>
      </c>
      <c r="AX76" s="4">
        <v>5026.6000000000004</v>
      </c>
      <c r="AY76" s="4">
        <v>5026.6000000000004</v>
      </c>
      <c r="AZ76" s="4">
        <v>5026.6000000000004</v>
      </c>
      <c r="BA76" s="4">
        <v>5026.6000000000004</v>
      </c>
      <c r="BB76" s="4">
        <v>5026.6000000000004</v>
      </c>
      <c r="BC76" s="4">
        <v>5026.6000000000004</v>
      </c>
      <c r="BD76" s="4">
        <v>5026.6000000000004</v>
      </c>
      <c r="BE76" s="4">
        <v>5026.6000000000004</v>
      </c>
      <c r="BF76" s="4">
        <v>5026.6000000000004</v>
      </c>
      <c r="BG76" s="4">
        <v>5026.6000000000004</v>
      </c>
      <c r="BH76" s="4">
        <v>5026.6000000000004</v>
      </c>
      <c r="BI76" s="4">
        <v>5026.6000000000004</v>
      </c>
      <c r="BJ76" s="4">
        <v>5026.6000000000004</v>
      </c>
      <c r="BK76" s="4">
        <v>5026.6000000000004</v>
      </c>
      <c r="BL76" s="4">
        <v>5026.6000000000004</v>
      </c>
      <c r="BM76" s="4">
        <v>5026.6000000000004</v>
      </c>
      <c r="BN76" s="4">
        <v>5026.6000000000004</v>
      </c>
      <c r="BO76" s="4">
        <v>5026.6000000000004</v>
      </c>
      <c r="BP76" s="4">
        <v>5026.6000000000004</v>
      </c>
      <c r="BQ76" s="4">
        <v>5026.6000000000004</v>
      </c>
      <c r="BR76" s="4">
        <v>5026.6000000000004</v>
      </c>
      <c r="BS76" s="4">
        <v>5026.6000000000004</v>
      </c>
      <c r="BT76" s="4">
        <v>5026.6000000000004</v>
      </c>
      <c r="BU76" s="4">
        <v>5026.6000000000004</v>
      </c>
      <c r="BV76" s="4">
        <v>5026.6000000000004</v>
      </c>
      <c r="BW76" s="4">
        <v>5026.6000000000004</v>
      </c>
      <c r="BX76" s="4">
        <v>5026.6000000000004</v>
      </c>
      <c r="BY76" s="4">
        <v>4930.2</v>
      </c>
      <c r="BZ76" s="4">
        <v>4930.2</v>
      </c>
      <c r="CA76" s="4">
        <v>4930.2</v>
      </c>
      <c r="CB76" s="4">
        <v>4930.2</v>
      </c>
      <c r="CC76" s="4">
        <v>4930.2</v>
      </c>
      <c r="CD76" s="4">
        <v>4930.2</v>
      </c>
      <c r="CE76" s="4">
        <v>4930.2</v>
      </c>
      <c r="CF76" s="4">
        <v>4930.2</v>
      </c>
      <c r="CG76" s="4">
        <v>4930.2</v>
      </c>
      <c r="CH76" s="4">
        <v>4930.2</v>
      </c>
      <c r="CI76" s="4">
        <v>4930.2</v>
      </c>
      <c r="CJ76" s="4">
        <v>4930.2</v>
      </c>
      <c r="CK76" s="4">
        <v>4930.2</v>
      </c>
      <c r="CL76" s="4">
        <v>4930.2</v>
      </c>
      <c r="CM76" s="4">
        <v>4930.2</v>
      </c>
      <c r="CN76" s="4">
        <v>4930.2</v>
      </c>
      <c r="CO76" s="4">
        <v>4930.2</v>
      </c>
      <c r="CP76" s="4">
        <v>4930.2</v>
      </c>
      <c r="CQ76" s="4">
        <v>4930.2</v>
      </c>
      <c r="CR76" s="4">
        <v>4930.2</v>
      </c>
      <c r="CS76" s="4">
        <v>4930.2</v>
      </c>
      <c r="CT76" s="4">
        <v>4930.2</v>
      </c>
      <c r="CU76" s="4">
        <v>4930.2</v>
      </c>
      <c r="CV76" s="4">
        <v>4930.2</v>
      </c>
      <c r="CW76" s="4">
        <v>4930.2</v>
      </c>
      <c r="CX76" s="4">
        <v>4930.2</v>
      </c>
      <c r="CY76" s="4">
        <v>4930.2</v>
      </c>
      <c r="CZ76" s="4">
        <v>4930.2</v>
      </c>
      <c r="DA76" s="4">
        <v>4930.2</v>
      </c>
      <c r="DB76" s="4">
        <v>4930.2</v>
      </c>
      <c r="DC76" s="4">
        <v>4930.2</v>
      </c>
      <c r="DD76" s="4">
        <v>4930.2</v>
      </c>
      <c r="DE76" s="4">
        <v>4930.2</v>
      </c>
      <c r="DF76" s="4">
        <v>4930.2</v>
      </c>
      <c r="DG76" s="4">
        <v>4930.2</v>
      </c>
      <c r="DH76" s="4">
        <v>4930.2</v>
      </c>
      <c r="DI76" s="4">
        <v>4930.2</v>
      </c>
      <c r="DJ76" s="4">
        <v>4930.2</v>
      </c>
      <c r="DK76" s="4">
        <v>4930.2</v>
      </c>
      <c r="DL76" s="4">
        <v>4930.2</v>
      </c>
      <c r="DM76" s="4">
        <v>5355.2</v>
      </c>
      <c r="DN76" s="4">
        <v>5355.2</v>
      </c>
      <c r="DO76" s="4">
        <v>5355.2</v>
      </c>
      <c r="DP76" s="4">
        <v>5355.2</v>
      </c>
      <c r="DQ76" s="4">
        <v>5355.2</v>
      </c>
      <c r="DR76" s="4">
        <v>5355.2</v>
      </c>
      <c r="DS76" s="4">
        <v>5355.2</v>
      </c>
      <c r="DT76" s="4">
        <v>5355.2</v>
      </c>
      <c r="DU76" s="4">
        <v>5355.2</v>
      </c>
      <c r="DV76" s="4">
        <v>5355.2</v>
      </c>
      <c r="DW76" s="4">
        <v>5355.2</v>
      </c>
      <c r="DX76" s="4"/>
    </row>
    <row r="77" spans="1:128" x14ac:dyDescent="0.15">
      <c r="A77" t="s">
        <v>27</v>
      </c>
      <c r="B77" s="4">
        <v>5136</v>
      </c>
      <c r="C77" s="4">
        <v>5136</v>
      </c>
      <c r="D77" s="4">
        <v>5136</v>
      </c>
      <c r="E77" s="4">
        <v>5285.2</v>
      </c>
      <c r="F77" s="4">
        <v>5285.2</v>
      </c>
      <c r="G77" s="4">
        <v>5285.2</v>
      </c>
      <c r="H77" s="4">
        <v>5285.2</v>
      </c>
      <c r="I77" s="4">
        <v>5285.2</v>
      </c>
      <c r="J77" s="4">
        <v>5285.2</v>
      </c>
      <c r="K77" s="4">
        <v>5285.2</v>
      </c>
      <c r="L77" s="4">
        <v>5285.2</v>
      </c>
      <c r="M77" s="4">
        <v>5290.3</v>
      </c>
      <c r="N77" s="4">
        <v>5290.3</v>
      </c>
      <c r="O77" s="4">
        <v>5290.3</v>
      </c>
      <c r="P77" s="4">
        <v>5290.3</v>
      </c>
      <c r="Q77" s="4">
        <v>5290.3</v>
      </c>
      <c r="R77" s="4">
        <v>5290.3</v>
      </c>
      <c r="S77" s="4">
        <v>5290.3</v>
      </c>
      <c r="T77" s="4">
        <v>5290.3</v>
      </c>
      <c r="U77" s="4">
        <v>5236.5</v>
      </c>
      <c r="V77" s="4">
        <v>5236.5</v>
      </c>
      <c r="W77" s="4">
        <v>5236.5</v>
      </c>
      <c r="X77" s="4">
        <v>5236.3</v>
      </c>
      <c r="Y77" s="4">
        <v>5236.3</v>
      </c>
      <c r="Z77" s="4">
        <v>5236.3</v>
      </c>
      <c r="AA77" s="4">
        <v>5236.3</v>
      </c>
      <c r="AB77" s="4">
        <v>5236.3</v>
      </c>
      <c r="AC77" s="4">
        <v>5229.2</v>
      </c>
      <c r="AD77" s="4">
        <v>5229.2</v>
      </c>
      <c r="AE77" s="4">
        <v>5229.2</v>
      </c>
      <c r="AF77" s="4">
        <v>5229.2</v>
      </c>
      <c r="AG77" s="4">
        <v>5229.2</v>
      </c>
      <c r="AH77" s="4">
        <v>5229.2</v>
      </c>
      <c r="AI77" s="4">
        <v>5229.2</v>
      </c>
      <c r="AJ77" s="4">
        <v>5229.2</v>
      </c>
      <c r="AK77" s="4">
        <v>5236.3</v>
      </c>
      <c r="AL77" s="4">
        <v>5236.3</v>
      </c>
      <c r="AM77" s="4">
        <v>5236.3</v>
      </c>
      <c r="AN77" s="4">
        <v>5236.3</v>
      </c>
      <c r="AO77" s="4">
        <v>5236.3</v>
      </c>
      <c r="AP77" s="4">
        <v>5236.3</v>
      </c>
      <c r="AQ77" s="4">
        <v>5236.3</v>
      </c>
      <c r="AR77" s="4">
        <v>5236.3</v>
      </c>
      <c r="AS77" s="4">
        <v>5236.3</v>
      </c>
      <c r="AT77" s="4">
        <v>5236.3</v>
      </c>
      <c r="AU77" s="4">
        <v>5236.3</v>
      </c>
      <c r="AV77" s="4">
        <v>5236.3</v>
      </c>
      <c r="AW77" s="4">
        <v>5236.3</v>
      </c>
      <c r="AX77" s="4">
        <v>5236.3</v>
      </c>
      <c r="AY77" s="4">
        <v>5236.3</v>
      </c>
      <c r="AZ77" s="4">
        <v>5236.3</v>
      </c>
      <c r="BA77" s="4">
        <v>5236.3</v>
      </c>
      <c r="BB77" s="4">
        <v>5236.3</v>
      </c>
      <c r="BC77" s="4">
        <v>5236.3</v>
      </c>
      <c r="BD77" s="4">
        <v>5236.3</v>
      </c>
      <c r="BE77" s="4">
        <v>5236.3</v>
      </c>
      <c r="BF77" s="4">
        <v>5236.3</v>
      </c>
      <c r="BG77" s="4">
        <v>5236.3</v>
      </c>
      <c r="BH77" s="4">
        <v>5236.3</v>
      </c>
      <c r="BI77" s="4">
        <v>5236.3</v>
      </c>
      <c r="BJ77" s="4">
        <v>5236.3</v>
      </c>
      <c r="BK77" s="4">
        <v>5236.3</v>
      </c>
      <c r="BL77" s="4">
        <v>5236.3</v>
      </c>
      <c r="BM77" s="4">
        <v>5236.3</v>
      </c>
      <c r="BN77" s="4">
        <v>5236.3</v>
      </c>
      <c r="BO77" s="4">
        <v>5236.3</v>
      </c>
      <c r="BP77" s="4">
        <v>5236.3</v>
      </c>
      <c r="BQ77" s="4">
        <v>5236.3</v>
      </c>
      <c r="BR77" s="4">
        <v>5236.3</v>
      </c>
      <c r="BS77" s="4">
        <v>5236.3</v>
      </c>
      <c r="BT77" s="4">
        <v>5236.3</v>
      </c>
      <c r="BU77" s="4">
        <v>5236.3</v>
      </c>
      <c r="BV77" s="4">
        <v>5236.3</v>
      </c>
      <c r="BW77" s="4">
        <v>5236.3</v>
      </c>
      <c r="BX77" s="4">
        <v>5236.3</v>
      </c>
      <c r="BY77" s="4">
        <v>5156.6000000000004</v>
      </c>
      <c r="BZ77" s="4">
        <v>5156.6000000000004</v>
      </c>
      <c r="CA77" s="4">
        <v>5156.6000000000004</v>
      </c>
      <c r="CB77" s="4">
        <v>5156.6000000000004</v>
      </c>
      <c r="CC77" s="4">
        <v>5156.6000000000004</v>
      </c>
      <c r="CD77" s="4">
        <v>5156.6000000000004</v>
      </c>
      <c r="CE77" s="4">
        <v>5156.6000000000004</v>
      </c>
      <c r="CF77" s="4">
        <v>5156.6000000000004</v>
      </c>
      <c r="CG77" s="4">
        <v>5156.6000000000004</v>
      </c>
      <c r="CH77" s="4">
        <v>5156.6000000000004</v>
      </c>
      <c r="CI77" s="4">
        <v>5156.6000000000004</v>
      </c>
      <c r="CJ77" s="4">
        <v>5156.6000000000004</v>
      </c>
      <c r="CK77" s="4">
        <v>5156.6000000000004</v>
      </c>
      <c r="CL77" s="4">
        <v>5156.6000000000004</v>
      </c>
      <c r="CM77" s="4">
        <v>5156.6000000000004</v>
      </c>
      <c r="CN77" s="4">
        <v>5156.6000000000004</v>
      </c>
      <c r="CO77" s="4">
        <v>5156.6000000000004</v>
      </c>
      <c r="CP77" s="4">
        <v>5156.6000000000004</v>
      </c>
      <c r="CQ77" s="4">
        <v>5156.6000000000004</v>
      </c>
      <c r="CR77" s="4">
        <v>5156.6000000000004</v>
      </c>
      <c r="CS77" s="4">
        <v>5156.6000000000004</v>
      </c>
      <c r="CT77" s="4">
        <v>5156.6000000000004</v>
      </c>
      <c r="CU77" s="4">
        <v>5156.6000000000004</v>
      </c>
      <c r="CV77" s="4">
        <v>5156.6000000000004</v>
      </c>
      <c r="CW77" s="4">
        <v>5156.6000000000004</v>
      </c>
      <c r="CX77" s="4">
        <v>5156.6000000000004</v>
      </c>
      <c r="CY77" s="4">
        <v>5156.6000000000004</v>
      </c>
      <c r="CZ77" s="4">
        <v>5156.6000000000004</v>
      </c>
      <c r="DA77" s="4">
        <v>5156.6000000000004</v>
      </c>
      <c r="DB77" s="4">
        <v>5156.6000000000004</v>
      </c>
      <c r="DC77" s="4">
        <v>5156.6000000000004</v>
      </c>
      <c r="DD77" s="4">
        <v>5156.6000000000004</v>
      </c>
      <c r="DE77" s="4">
        <v>5156.6000000000004</v>
      </c>
      <c r="DF77" s="4">
        <v>5156.6000000000004</v>
      </c>
      <c r="DG77" s="4">
        <v>5156.6000000000004</v>
      </c>
      <c r="DH77" s="4">
        <v>5156.6000000000004</v>
      </c>
      <c r="DI77" s="4">
        <v>5156.6000000000004</v>
      </c>
      <c r="DJ77" s="4">
        <v>5156.6000000000004</v>
      </c>
      <c r="DK77" s="4">
        <v>5156.6000000000004</v>
      </c>
      <c r="DL77" s="4">
        <v>5156.6000000000004</v>
      </c>
      <c r="DM77" s="4">
        <v>5580.1</v>
      </c>
      <c r="DN77" s="4">
        <v>5580.1</v>
      </c>
      <c r="DO77" s="4">
        <v>5580.1</v>
      </c>
      <c r="DP77" s="4">
        <v>5580.1</v>
      </c>
      <c r="DQ77" s="4">
        <v>5580.1</v>
      </c>
      <c r="DR77" s="4">
        <v>5580.1</v>
      </c>
      <c r="DS77" s="4">
        <v>5580.1</v>
      </c>
      <c r="DT77" s="4">
        <v>5580.1</v>
      </c>
      <c r="DU77" s="4">
        <v>5580.1</v>
      </c>
      <c r="DV77" s="4">
        <v>5580.1</v>
      </c>
      <c r="DW77" s="4">
        <v>5580.1</v>
      </c>
      <c r="DX77" s="4"/>
    </row>
    <row r="78" spans="1:128" x14ac:dyDescent="0.15">
      <c r="A78" t="s">
        <v>28</v>
      </c>
      <c r="B78" s="4">
        <v>4728.7</v>
      </c>
      <c r="C78" s="4">
        <v>4728.7</v>
      </c>
      <c r="D78" s="4">
        <v>4728.7</v>
      </c>
      <c r="E78" s="4">
        <v>4899.5</v>
      </c>
      <c r="F78" s="4">
        <v>4899.5</v>
      </c>
      <c r="G78" s="4">
        <v>4899.5</v>
      </c>
      <c r="H78" s="4">
        <v>4899.5</v>
      </c>
      <c r="I78" s="4">
        <v>4899.5</v>
      </c>
      <c r="J78" s="4">
        <v>4899.5</v>
      </c>
      <c r="K78" s="4">
        <v>4899.5</v>
      </c>
      <c r="L78" s="4">
        <v>4899.5</v>
      </c>
      <c r="M78" s="4">
        <v>4905.8999999999996</v>
      </c>
      <c r="N78" s="4">
        <v>4905.8999999999996</v>
      </c>
      <c r="O78" s="4">
        <v>4905.8999999999996</v>
      </c>
      <c r="P78" s="4">
        <v>4905.8999999999996</v>
      </c>
      <c r="Q78" s="4">
        <v>4905.8999999999996</v>
      </c>
      <c r="R78" s="4">
        <v>4905.8999999999996</v>
      </c>
      <c r="S78" s="4">
        <v>4905.8999999999996</v>
      </c>
      <c r="T78" s="4">
        <v>4905.8999999999996</v>
      </c>
      <c r="U78" s="4">
        <v>4856.7</v>
      </c>
      <c r="V78" s="4">
        <v>4856.7</v>
      </c>
      <c r="W78" s="4">
        <v>4856.7</v>
      </c>
      <c r="X78" s="4">
        <v>4856.6000000000004</v>
      </c>
      <c r="Y78" s="4">
        <v>4856.6000000000004</v>
      </c>
      <c r="Z78" s="4">
        <v>4856.6000000000004</v>
      </c>
      <c r="AA78" s="4">
        <v>4856.6000000000004</v>
      </c>
      <c r="AB78" s="4">
        <v>4856.6000000000004</v>
      </c>
      <c r="AC78" s="4">
        <v>4849</v>
      </c>
      <c r="AD78" s="4">
        <v>4849</v>
      </c>
      <c r="AE78" s="4">
        <v>4849</v>
      </c>
      <c r="AF78" s="4">
        <v>4849</v>
      </c>
      <c r="AG78" s="4">
        <v>4849</v>
      </c>
      <c r="AH78" s="4">
        <v>4849</v>
      </c>
      <c r="AI78" s="4">
        <v>4849</v>
      </c>
      <c r="AJ78" s="4">
        <v>4849</v>
      </c>
      <c r="AK78" s="4">
        <v>4854.5</v>
      </c>
      <c r="AL78" s="4">
        <v>4854.5</v>
      </c>
      <c r="AM78" s="4">
        <v>4854.5</v>
      </c>
      <c r="AN78" s="4">
        <v>4854.5</v>
      </c>
      <c r="AO78" s="4">
        <v>4854.5</v>
      </c>
      <c r="AP78" s="4">
        <v>4854.5</v>
      </c>
      <c r="AQ78" s="4">
        <v>4854.5</v>
      </c>
      <c r="AR78" s="4">
        <v>4854.5</v>
      </c>
      <c r="AS78" s="4">
        <v>4854.5</v>
      </c>
      <c r="AT78" s="4">
        <v>4854.5</v>
      </c>
      <c r="AU78" s="4">
        <v>4854.5</v>
      </c>
      <c r="AV78" s="4">
        <v>4854.5</v>
      </c>
      <c r="AW78" s="4">
        <v>4854.5</v>
      </c>
      <c r="AX78" s="4">
        <v>4854.5</v>
      </c>
      <c r="AY78" s="4">
        <v>4854.5</v>
      </c>
      <c r="AZ78" s="4">
        <v>4854.5</v>
      </c>
      <c r="BA78" s="4">
        <v>4854.5</v>
      </c>
      <c r="BB78" s="4">
        <v>4854.5</v>
      </c>
      <c r="BC78" s="4">
        <v>4854.5</v>
      </c>
      <c r="BD78" s="4">
        <v>4854.5</v>
      </c>
      <c r="BE78" s="4">
        <v>4854.5</v>
      </c>
      <c r="BF78" s="4">
        <v>4854.5</v>
      </c>
      <c r="BG78" s="4">
        <v>4854.5</v>
      </c>
      <c r="BH78" s="4">
        <v>4854.5</v>
      </c>
      <c r="BI78" s="4">
        <v>4854.5</v>
      </c>
      <c r="BJ78" s="4">
        <v>4854.5</v>
      </c>
      <c r="BK78" s="4">
        <v>4854.5</v>
      </c>
      <c r="BL78" s="4">
        <v>4854.5</v>
      </c>
      <c r="BM78" s="4">
        <v>4854.5</v>
      </c>
      <c r="BN78" s="4">
        <v>4854.5</v>
      </c>
      <c r="BO78" s="4">
        <v>4854.5</v>
      </c>
      <c r="BP78" s="4">
        <v>4854.5</v>
      </c>
      <c r="BQ78" s="4">
        <v>4854.5</v>
      </c>
      <c r="BR78" s="4">
        <v>4854.5</v>
      </c>
      <c r="BS78" s="4">
        <v>4854.5</v>
      </c>
      <c r="BT78" s="4">
        <v>4854.5</v>
      </c>
      <c r="BU78" s="4">
        <v>4854.5</v>
      </c>
      <c r="BV78" s="4">
        <v>4854.5</v>
      </c>
      <c r="BW78" s="4">
        <v>4854.5</v>
      </c>
      <c r="BX78" s="4">
        <v>4854.5</v>
      </c>
      <c r="BY78" s="4">
        <v>4797.2</v>
      </c>
      <c r="BZ78" s="4">
        <v>4797.2</v>
      </c>
      <c r="CA78" s="4">
        <v>4797.2</v>
      </c>
      <c r="CB78" s="4">
        <v>4797.2</v>
      </c>
      <c r="CC78" s="4">
        <v>4797.2</v>
      </c>
      <c r="CD78" s="4">
        <v>4797.2</v>
      </c>
      <c r="CE78" s="4">
        <v>4797.2</v>
      </c>
      <c r="CF78" s="4">
        <v>4797.2</v>
      </c>
      <c r="CG78" s="4">
        <v>4797.2</v>
      </c>
      <c r="CH78" s="4">
        <v>4797.2</v>
      </c>
      <c r="CI78" s="4">
        <v>4797.2</v>
      </c>
      <c r="CJ78" s="4">
        <v>4797.2</v>
      </c>
      <c r="CK78" s="4">
        <v>4797.2</v>
      </c>
      <c r="CL78" s="4">
        <v>4797.2</v>
      </c>
      <c r="CM78" s="4">
        <v>4797.2</v>
      </c>
      <c r="CN78" s="4">
        <v>4797.2</v>
      </c>
      <c r="CO78" s="4">
        <v>4797.2</v>
      </c>
      <c r="CP78" s="4">
        <v>4797.2</v>
      </c>
      <c r="CQ78" s="4">
        <v>4797.2</v>
      </c>
      <c r="CR78" s="4">
        <v>4797.2</v>
      </c>
      <c r="CS78" s="4">
        <v>4797.2</v>
      </c>
      <c r="CT78" s="4">
        <v>4797.2</v>
      </c>
      <c r="CU78" s="4">
        <v>4797.2</v>
      </c>
      <c r="CV78" s="4">
        <v>4797.2</v>
      </c>
      <c r="CW78" s="4">
        <v>4797.2</v>
      </c>
      <c r="CX78" s="4">
        <v>4797.2</v>
      </c>
      <c r="CY78" s="4">
        <v>4797.2</v>
      </c>
      <c r="CZ78" s="4">
        <v>4797.2</v>
      </c>
      <c r="DA78" s="4">
        <v>4797.2</v>
      </c>
      <c r="DB78" s="4">
        <v>4797.2</v>
      </c>
      <c r="DC78" s="4">
        <v>4797.2</v>
      </c>
      <c r="DD78" s="4">
        <v>4797.2</v>
      </c>
      <c r="DE78" s="4">
        <v>4797.2</v>
      </c>
      <c r="DF78" s="4">
        <v>4797.2</v>
      </c>
      <c r="DG78" s="4">
        <v>4797.2</v>
      </c>
      <c r="DH78" s="4">
        <v>4797.2</v>
      </c>
      <c r="DI78" s="4">
        <v>4797.2</v>
      </c>
      <c r="DJ78" s="4">
        <v>4797.2</v>
      </c>
      <c r="DK78" s="4">
        <v>4797.2</v>
      </c>
      <c r="DL78" s="4">
        <v>4797.2</v>
      </c>
      <c r="DM78" s="4">
        <v>5213.8999999999996</v>
      </c>
      <c r="DN78" s="4">
        <v>5213.8999999999996</v>
      </c>
      <c r="DO78" s="4">
        <v>5213.8999999999996</v>
      </c>
      <c r="DP78" s="4">
        <v>5213.8999999999996</v>
      </c>
      <c r="DQ78" s="4">
        <v>5213.8999999999996</v>
      </c>
      <c r="DR78" s="4">
        <v>5213.8999999999996</v>
      </c>
      <c r="DS78" s="4">
        <v>5213.8999999999996</v>
      </c>
      <c r="DT78" s="4">
        <v>5213.8999999999996</v>
      </c>
      <c r="DU78" s="4">
        <v>5213.8999999999996</v>
      </c>
      <c r="DV78" s="4">
        <v>5213.8999999999996</v>
      </c>
      <c r="DW78" s="4">
        <v>5213.8999999999996</v>
      </c>
      <c r="DX78" s="4"/>
    </row>
    <row r="79" spans="1:128" x14ac:dyDescent="0.15">
      <c r="A79" t="s">
        <v>47</v>
      </c>
      <c r="B79" s="4">
        <v>4410.2</v>
      </c>
      <c r="C79" s="4">
        <v>4410.2</v>
      </c>
      <c r="D79" s="4">
        <v>4410.2</v>
      </c>
      <c r="E79" s="4">
        <v>4608</v>
      </c>
      <c r="F79" s="4">
        <v>4608</v>
      </c>
      <c r="G79" s="4">
        <v>4608</v>
      </c>
      <c r="H79" s="4">
        <v>4608</v>
      </c>
      <c r="I79" s="4">
        <v>4608</v>
      </c>
      <c r="J79" s="4">
        <v>4608</v>
      </c>
      <c r="K79" s="4">
        <v>4608</v>
      </c>
      <c r="L79" s="4">
        <v>4608</v>
      </c>
      <c r="M79" s="4">
        <v>4608</v>
      </c>
      <c r="N79" s="4">
        <v>4608</v>
      </c>
      <c r="O79" s="4">
        <v>4608</v>
      </c>
      <c r="P79" s="4">
        <v>4608</v>
      </c>
      <c r="Q79" s="4">
        <v>4608</v>
      </c>
      <c r="R79" s="4">
        <v>4608</v>
      </c>
      <c r="S79" s="4">
        <v>4608</v>
      </c>
      <c r="T79" s="4">
        <v>4608</v>
      </c>
      <c r="U79" s="4">
        <v>4560.7</v>
      </c>
      <c r="V79" s="4">
        <v>4560.7</v>
      </c>
      <c r="W79" s="4">
        <v>4560.7</v>
      </c>
      <c r="X79" s="4">
        <v>4560.6000000000004</v>
      </c>
      <c r="Y79" s="4">
        <v>4560.6000000000004</v>
      </c>
      <c r="Z79" s="4">
        <v>4560.6000000000004</v>
      </c>
      <c r="AA79" s="4">
        <v>4560.6000000000004</v>
      </c>
      <c r="AB79" s="4">
        <v>4560.6000000000004</v>
      </c>
      <c r="AC79" s="4">
        <v>4557.7</v>
      </c>
      <c r="AD79" s="4">
        <v>4557.7</v>
      </c>
      <c r="AE79" s="4">
        <v>4557.7</v>
      </c>
      <c r="AF79" s="4">
        <v>4557.7</v>
      </c>
      <c r="AG79" s="4">
        <v>4557.7</v>
      </c>
      <c r="AH79" s="4">
        <v>4557.7</v>
      </c>
      <c r="AI79" s="4">
        <v>4557.7</v>
      </c>
      <c r="AJ79" s="4">
        <v>4557.7</v>
      </c>
      <c r="AK79" s="4">
        <v>4567</v>
      </c>
      <c r="AL79" s="4">
        <v>4567</v>
      </c>
      <c r="AM79" s="4">
        <v>4567</v>
      </c>
      <c r="AN79" s="4">
        <v>4567</v>
      </c>
      <c r="AO79" s="4">
        <v>4567</v>
      </c>
      <c r="AP79" s="4">
        <v>4567</v>
      </c>
      <c r="AQ79" s="4">
        <v>4567</v>
      </c>
      <c r="AR79" s="4">
        <v>4567</v>
      </c>
      <c r="AS79" s="4">
        <v>4567</v>
      </c>
      <c r="AT79" s="4">
        <v>4567</v>
      </c>
      <c r="AU79" s="4">
        <v>4567</v>
      </c>
      <c r="AV79" s="4">
        <v>4567</v>
      </c>
      <c r="AW79" s="4">
        <v>4567</v>
      </c>
      <c r="AX79" s="4">
        <v>4567</v>
      </c>
      <c r="AY79" s="4">
        <v>4567</v>
      </c>
      <c r="AZ79" s="4">
        <v>4567</v>
      </c>
      <c r="BA79" s="4">
        <v>4567</v>
      </c>
      <c r="BB79" s="4">
        <v>4567</v>
      </c>
      <c r="BC79" s="4">
        <v>4567</v>
      </c>
      <c r="BD79" s="4">
        <v>4567</v>
      </c>
      <c r="BE79" s="4">
        <v>4567</v>
      </c>
      <c r="BF79" s="4">
        <v>4567</v>
      </c>
      <c r="BG79" s="4">
        <v>4567</v>
      </c>
      <c r="BH79" s="4">
        <v>4567</v>
      </c>
      <c r="BI79" s="4">
        <v>4567</v>
      </c>
      <c r="BJ79" s="4">
        <v>4567</v>
      </c>
      <c r="BK79" s="4">
        <v>4567</v>
      </c>
      <c r="BL79" s="4">
        <v>4567</v>
      </c>
      <c r="BM79" s="4">
        <v>4567</v>
      </c>
      <c r="BN79" s="4">
        <v>4567</v>
      </c>
      <c r="BO79" s="4">
        <v>4567</v>
      </c>
      <c r="BP79" s="4">
        <v>4567</v>
      </c>
      <c r="BQ79" s="4">
        <v>4567</v>
      </c>
      <c r="BR79" s="4">
        <v>4567</v>
      </c>
      <c r="BS79" s="4">
        <v>4567</v>
      </c>
      <c r="BT79" s="4">
        <v>4567</v>
      </c>
      <c r="BU79" s="4">
        <v>4567</v>
      </c>
      <c r="BV79" s="4">
        <v>4567</v>
      </c>
      <c r="BW79" s="4">
        <v>4567</v>
      </c>
      <c r="BX79" s="4">
        <v>4567</v>
      </c>
      <c r="BY79" s="4">
        <v>4517.2</v>
      </c>
      <c r="BZ79" s="4">
        <v>4517.2</v>
      </c>
      <c r="CA79" s="4">
        <v>4517.2</v>
      </c>
      <c r="CB79" s="4">
        <v>4517.2</v>
      </c>
      <c r="CC79" s="4">
        <v>4517.2</v>
      </c>
      <c r="CD79" s="4">
        <v>4517.2</v>
      </c>
      <c r="CE79" s="4">
        <v>4517.2</v>
      </c>
      <c r="CF79" s="4">
        <v>4517.2</v>
      </c>
      <c r="CG79" s="4">
        <v>4517.2</v>
      </c>
      <c r="CH79" s="4">
        <v>4517.2</v>
      </c>
      <c r="CI79" s="4">
        <v>4517.2</v>
      </c>
      <c r="CJ79" s="4">
        <v>4517.2</v>
      </c>
      <c r="CK79" s="4">
        <v>4517.2</v>
      </c>
      <c r="CL79" s="4">
        <v>4517.2</v>
      </c>
      <c r="CM79" s="4">
        <v>4517.2</v>
      </c>
      <c r="CN79" s="4">
        <v>4517.2</v>
      </c>
      <c r="CO79" s="4">
        <v>4517.2</v>
      </c>
      <c r="CP79" s="4">
        <v>4517.2</v>
      </c>
      <c r="CQ79" s="4">
        <v>4517.2</v>
      </c>
      <c r="CR79" s="4">
        <v>4517.2</v>
      </c>
      <c r="CS79" s="4">
        <v>4517.2</v>
      </c>
      <c r="CT79" s="4">
        <v>4517.2</v>
      </c>
      <c r="CU79" s="4">
        <v>4517.2</v>
      </c>
      <c r="CV79" s="4">
        <v>4517.2</v>
      </c>
      <c r="CW79" s="4">
        <v>4517.2</v>
      </c>
      <c r="CX79" s="4">
        <v>4517.2</v>
      </c>
      <c r="CY79" s="4">
        <v>4517.2</v>
      </c>
      <c r="CZ79" s="4">
        <v>4517.2</v>
      </c>
      <c r="DA79" s="4">
        <v>4517.2</v>
      </c>
      <c r="DB79" s="4">
        <v>4517.2</v>
      </c>
      <c r="DC79" s="4">
        <v>4517.2</v>
      </c>
      <c r="DD79" s="4">
        <v>4517.2</v>
      </c>
      <c r="DE79" s="4">
        <v>4517.2</v>
      </c>
      <c r="DF79" s="4">
        <v>4517.2</v>
      </c>
      <c r="DG79" s="4">
        <v>4517.2</v>
      </c>
      <c r="DH79" s="4">
        <v>4517.2</v>
      </c>
      <c r="DI79" s="4">
        <v>4517.2</v>
      </c>
      <c r="DJ79" s="4">
        <v>4517.2</v>
      </c>
      <c r="DK79" s="4">
        <v>4517.2</v>
      </c>
      <c r="DL79" s="4">
        <v>4517.2</v>
      </c>
      <c r="DM79" s="4">
        <v>4932.2</v>
      </c>
      <c r="DN79" s="4">
        <v>4932.2</v>
      </c>
      <c r="DO79" s="4">
        <v>4932.2</v>
      </c>
      <c r="DP79" s="4">
        <v>4932.2</v>
      </c>
      <c r="DQ79" s="4">
        <v>4932.2</v>
      </c>
      <c r="DR79" s="4">
        <v>4932.2</v>
      </c>
      <c r="DS79" s="4">
        <v>4932.2</v>
      </c>
      <c r="DT79" s="4">
        <v>4932.2</v>
      </c>
      <c r="DU79" s="4">
        <v>4932.2</v>
      </c>
      <c r="DV79" s="4">
        <v>4932.2</v>
      </c>
      <c r="DW79" s="4">
        <v>4932.2</v>
      </c>
      <c r="DX79" s="4"/>
    </row>
    <row r="80" spans="1:128" x14ac:dyDescent="0.15">
      <c r="A80" t="s">
        <v>26</v>
      </c>
      <c r="B80" s="4">
        <v>5378.5</v>
      </c>
      <c r="C80" s="4">
        <v>5378.5</v>
      </c>
      <c r="D80" s="4">
        <v>5378.5</v>
      </c>
      <c r="E80" s="4">
        <v>5117.3</v>
      </c>
      <c r="F80" s="4">
        <v>5117.3</v>
      </c>
      <c r="G80" s="4">
        <v>5117.3</v>
      </c>
      <c r="H80" s="4">
        <v>5117.3</v>
      </c>
      <c r="I80" s="4">
        <v>5117.3</v>
      </c>
      <c r="J80" s="4">
        <v>5117.3</v>
      </c>
      <c r="K80" s="4">
        <v>5117.3</v>
      </c>
      <c r="L80" s="4">
        <v>5117.3</v>
      </c>
      <c r="M80" s="4">
        <v>5117.3999999999996</v>
      </c>
      <c r="N80" s="4">
        <v>5117.3999999999996</v>
      </c>
      <c r="O80" s="4">
        <v>5117.3999999999996</v>
      </c>
      <c r="P80" s="4">
        <v>5117.3999999999996</v>
      </c>
      <c r="Q80" s="4">
        <v>5117.3999999999996</v>
      </c>
      <c r="R80" s="4">
        <v>5117.3999999999996</v>
      </c>
      <c r="S80" s="4">
        <v>5117.3999999999996</v>
      </c>
      <c r="T80" s="4">
        <v>5117.3999999999996</v>
      </c>
      <c r="U80" s="4">
        <v>5064.3</v>
      </c>
      <c r="V80" s="4">
        <v>5064.3</v>
      </c>
      <c r="W80" s="4">
        <v>5064.3</v>
      </c>
      <c r="X80" s="4">
        <v>5064.2</v>
      </c>
      <c r="Y80" s="4">
        <v>5064.2</v>
      </c>
      <c r="Z80" s="4">
        <v>5064.2</v>
      </c>
      <c r="AA80" s="4">
        <v>5064.2</v>
      </c>
      <c r="AB80" s="4">
        <v>5064.2</v>
      </c>
      <c r="AC80" s="4">
        <v>5055.2</v>
      </c>
      <c r="AD80" s="4">
        <v>5055.2</v>
      </c>
      <c r="AE80" s="4">
        <v>5055.2</v>
      </c>
      <c r="AF80" s="4">
        <v>5055.2</v>
      </c>
      <c r="AG80" s="4">
        <v>5055.2</v>
      </c>
      <c r="AH80" s="4">
        <v>5055.2</v>
      </c>
      <c r="AI80" s="4">
        <v>5055.2</v>
      </c>
      <c r="AJ80" s="4">
        <v>5055.2</v>
      </c>
      <c r="AK80" s="4">
        <v>5057.2</v>
      </c>
      <c r="AL80" s="4">
        <v>5057.2</v>
      </c>
      <c r="AM80" s="4">
        <v>5057.2</v>
      </c>
      <c r="AN80" s="4">
        <v>5057.2</v>
      </c>
      <c r="AO80" s="4">
        <v>5057.2</v>
      </c>
      <c r="AP80" s="4">
        <v>5057.2</v>
      </c>
      <c r="AQ80" s="4">
        <v>5057.2</v>
      </c>
      <c r="AR80" s="4">
        <v>5057.2</v>
      </c>
      <c r="AS80" s="4">
        <v>5057.2</v>
      </c>
      <c r="AT80" s="4">
        <v>5057.2</v>
      </c>
      <c r="AU80" s="4">
        <v>5057.2</v>
      </c>
      <c r="AV80" s="4">
        <v>5057.2</v>
      </c>
      <c r="AW80" s="4">
        <v>5057.2</v>
      </c>
      <c r="AX80" s="4">
        <v>5057.2</v>
      </c>
      <c r="AY80" s="4">
        <v>5057.2</v>
      </c>
      <c r="AZ80" s="4">
        <v>5057.2</v>
      </c>
      <c r="BA80" s="4">
        <v>5057.2</v>
      </c>
      <c r="BB80" s="4">
        <v>5057.2</v>
      </c>
      <c r="BC80" s="4">
        <v>5057.2</v>
      </c>
      <c r="BD80" s="4">
        <v>5057.2</v>
      </c>
      <c r="BE80" s="4">
        <v>5057.2</v>
      </c>
      <c r="BF80" s="4">
        <v>5057.2</v>
      </c>
      <c r="BG80" s="4">
        <v>5057.2</v>
      </c>
      <c r="BH80" s="4">
        <v>5057.2</v>
      </c>
      <c r="BI80" s="4">
        <v>5057.2</v>
      </c>
      <c r="BJ80" s="4">
        <v>5057.2</v>
      </c>
      <c r="BK80" s="4">
        <v>5057.2</v>
      </c>
      <c r="BL80" s="4">
        <v>5057.2</v>
      </c>
      <c r="BM80" s="4">
        <v>5057.2</v>
      </c>
      <c r="BN80" s="4">
        <v>5057.2</v>
      </c>
      <c r="BO80" s="4">
        <v>5057.2</v>
      </c>
      <c r="BP80" s="4">
        <v>5057.2</v>
      </c>
      <c r="BQ80" s="4">
        <v>5057.2</v>
      </c>
      <c r="BR80" s="4">
        <v>5057.2</v>
      </c>
      <c r="BS80" s="4">
        <v>5057.2</v>
      </c>
      <c r="BT80" s="4">
        <v>5057.2</v>
      </c>
      <c r="BU80" s="4">
        <v>5057.2</v>
      </c>
      <c r="BV80" s="4">
        <v>5057.2</v>
      </c>
      <c r="BW80" s="4">
        <v>5057.2</v>
      </c>
      <c r="BX80" s="4">
        <v>5057.2</v>
      </c>
      <c r="BY80" s="4">
        <v>4956.5</v>
      </c>
      <c r="BZ80" s="4">
        <v>4956.5</v>
      </c>
      <c r="CA80" s="4">
        <v>4956.5</v>
      </c>
      <c r="CB80" s="4">
        <v>4956.5</v>
      </c>
      <c r="CC80" s="4">
        <v>4956.5</v>
      </c>
      <c r="CD80" s="4">
        <v>4956.5</v>
      </c>
      <c r="CE80" s="4">
        <v>4956.5</v>
      </c>
      <c r="CF80" s="4">
        <v>4956.5</v>
      </c>
      <c r="CG80" s="4">
        <v>4956.5</v>
      </c>
      <c r="CH80" s="4">
        <v>4956.5</v>
      </c>
      <c r="CI80" s="4">
        <v>4956.5</v>
      </c>
      <c r="CJ80" s="4">
        <v>4956.5</v>
      </c>
      <c r="CK80" s="4">
        <v>4956.5</v>
      </c>
      <c r="CL80" s="4">
        <v>4956.5</v>
      </c>
      <c r="CM80" s="4">
        <v>4956.5</v>
      </c>
      <c r="CN80" s="4">
        <v>4956.5</v>
      </c>
      <c r="CO80" s="4">
        <v>4956.5</v>
      </c>
      <c r="CP80" s="4">
        <v>4956.5</v>
      </c>
      <c r="CQ80" s="4">
        <v>4956.5</v>
      </c>
      <c r="CR80" s="4">
        <v>4956.5</v>
      </c>
      <c r="CS80" s="4">
        <v>4956.5</v>
      </c>
      <c r="CT80" s="4">
        <v>4956.5</v>
      </c>
      <c r="CU80" s="4">
        <v>4956.5</v>
      </c>
      <c r="CV80" s="4">
        <v>4956.5</v>
      </c>
      <c r="CW80" s="4">
        <v>4956.5</v>
      </c>
      <c r="CX80" s="4">
        <v>4956.5</v>
      </c>
      <c r="CY80" s="4">
        <v>4956.5</v>
      </c>
      <c r="CZ80" s="4">
        <v>4956.5</v>
      </c>
      <c r="DA80" s="4">
        <v>4956.5</v>
      </c>
      <c r="DB80" s="4">
        <v>4956.5</v>
      </c>
      <c r="DC80" s="4">
        <v>4956.5</v>
      </c>
      <c r="DD80" s="4">
        <v>4956.5</v>
      </c>
      <c r="DE80" s="4">
        <v>4956.5</v>
      </c>
      <c r="DF80" s="4">
        <v>4956.5</v>
      </c>
      <c r="DG80" s="4">
        <v>4956.5</v>
      </c>
      <c r="DH80" s="4">
        <v>4956.5</v>
      </c>
      <c r="DI80" s="4">
        <v>4956.5</v>
      </c>
      <c r="DJ80" s="4">
        <v>4956.5</v>
      </c>
      <c r="DK80" s="4">
        <v>4956.5</v>
      </c>
      <c r="DL80" s="4">
        <v>4956.5</v>
      </c>
      <c r="DM80" s="4">
        <v>5389.3</v>
      </c>
      <c r="DN80" s="4">
        <v>5389.3</v>
      </c>
      <c r="DO80" s="4">
        <v>5389.3</v>
      </c>
      <c r="DP80" s="4">
        <v>5389.3</v>
      </c>
      <c r="DQ80" s="4">
        <v>5389.3</v>
      </c>
      <c r="DR80" s="4">
        <v>5389.3</v>
      </c>
      <c r="DS80" s="4">
        <v>5389.3</v>
      </c>
      <c r="DT80" s="4">
        <v>5389.3</v>
      </c>
      <c r="DU80" s="4">
        <v>5389.3</v>
      </c>
      <c r="DV80" s="4">
        <v>5389.3</v>
      </c>
      <c r="DW80" s="4">
        <v>5389.3</v>
      </c>
      <c r="DX80" s="4"/>
    </row>
    <row r="81" spans="1:128" x14ac:dyDescent="0.15">
      <c r="A81" t="s">
        <v>27</v>
      </c>
      <c r="B81" s="4">
        <v>5405.3</v>
      </c>
      <c r="C81" s="4">
        <v>5405.3</v>
      </c>
      <c r="D81" s="4">
        <v>5405.3</v>
      </c>
      <c r="E81" s="4">
        <v>5567</v>
      </c>
      <c r="F81" s="4">
        <v>5567</v>
      </c>
      <c r="G81" s="4">
        <v>5567</v>
      </c>
      <c r="H81" s="4">
        <v>5567</v>
      </c>
      <c r="I81" s="4">
        <v>5567</v>
      </c>
      <c r="J81" s="4">
        <v>5567</v>
      </c>
      <c r="K81" s="4">
        <v>5567</v>
      </c>
      <c r="L81" s="4">
        <v>5567</v>
      </c>
      <c r="M81" s="4">
        <v>5569.9</v>
      </c>
      <c r="N81" s="4">
        <v>5569.9</v>
      </c>
      <c r="O81" s="4">
        <v>5569.9</v>
      </c>
      <c r="P81" s="4">
        <v>5569.9</v>
      </c>
      <c r="Q81" s="4">
        <v>5569.9</v>
      </c>
      <c r="R81" s="4">
        <v>5569.9</v>
      </c>
      <c r="S81" s="4">
        <v>5569.9</v>
      </c>
      <c r="T81" s="4">
        <v>5569.9</v>
      </c>
      <c r="U81" s="4">
        <v>5513.2</v>
      </c>
      <c r="V81" s="4">
        <v>5513.2</v>
      </c>
      <c r="W81" s="4">
        <v>5513.2</v>
      </c>
      <c r="X81" s="4">
        <v>5513.1</v>
      </c>
      <c r="Y81" s="4">
        <v>5513.1</v>
      </c>
      <c r="Z81" s="4">
        <v>5513.1</v>
      </c>
      <c r="AA81" s="4">
        <v>5513.1</v>
      </c>
      <c r="AB81" s="4">
        <v>5513.1</v>
      </c>
      <c r="AC81" s="4">
        <v>5498.1</v>
      </c>
      <c r="AD81" s="4">
        <v>5498.1</v>
      </c>
      <c r="AE81" s="4">
        <v>5498.1</v>
      </c>
      <c r="AF81" s="4">
        <v>5498.1</v>
      </c>
      <c r="AG81" s="4">
        <v>5498.1</v>
      </c>
      <c r="AH81" s="4">
        <v>5498.1</v>
      </c>
      <c r="AI81" s="4">
        <v>5498.1</v>
      </c>
      <c r="AJ81" s="4">
        <v>5498.1</v>
      </c>
      <c r="AK81" s="4">
        <v>5502.2</v>
      </c>
      <c r="AL81" s="4">
        <v>5502.2</v>
      </c>
      <c r="AM81" s="4">
        <v>5502.2</v>
      </c>
      <c r="AN81" s="4">
        <v>5502.2</v>
      </c>
      <c r="AO81" s="4">
        <v>5502.2</v>
      </c>
      <c r="AP81" s="4">
        <v>5502.2</v>
      </c>
      <c r="AQ81" s="4">
        <v>5502.2</v>
      </c>
      <c r="AR81" s="4">
        <v>5502.2</v>
      </c>
      <c r="AS81" s="4">
        <v>5502.2</v>
      </c>
      <c r="AT81" s="4">
        <v>5502.2</v>
      </c>
      <c r="AU81" s="4">
        <v>5502.2</v>
      </c>
      <c r="AV81" s="4">
        <v>5502.2</v>
      </c>
      <c r="AW81" s="4">
        <v>5502.2</v>
      </c>
      <c r="AX81" s="4">
        <v>5502.2</v>
      </c>
      <c r="AY81" s="4">
        <v>5502.2</v>
      </c>
      <c r="AZ81" s="4">
        <v>5502.2</v>
      </c>
      <c r="BA81" s="4">
        <v>5502.2</v>
      </c>
      <c r="BB81" s="4">
        <v>5502.2</v>
      </c>
      <c r="BC81" s="4">
        <v>5502.2</v>
      </c>
      <c r="BD81" s="4">
        <v>5502.2</v>
      </c>
      <c r="BE81" s="4">
        <v>5502.2</v>
      </c>
      <c r="BF81" s="4">
        <v>5502.2</v>
      </c>
      <c r="BG81" s="4">
        <v>5502.2</v>
      </c>
      <c r="BH81" s="4">
        <v>5502.2</v>
      </c>
      <c r="BI81" s="4">
        <v>5502.2</v>
      </c>
      <c r="BJ81" s="4">
        <v>5502.2</v>
      </c>
      <c r="BK81" s="4">
        <v>5502.2</v>
      </c>
      <c r="BL81" s="4">
        <v>5502.2</v>
      </c>
      <c r="BM81" s="4">
        <v>5502.2</v>
      </c>
      <c r="BN81" s="4">
        <v>5502.2</v>
      </c>
      <c r="BO81" s="4">
        <v>5502.2</v>
      </c>
      <c r="BP81" s="4">
        <v>5502.2</v>
      </c>
      <c r="BQ81" s="4">
        <v>5502.2</v>
      </c>
      <c r="BR81" s="4">
        <v>5502.2</v>
      </c>
      <c r="BS81" s="4">
        <v>5502.2</v>
      </c>
      <c r="BT81" s="4">
        <v>5502.2</v>
      </c>
      <c r="BU81" s="4">
        <v>5502.2</v>
      </c>
      <c r="BV81" s="4">
        <v>5502.2</v>
      </c>
      <c r="BW81" s="4">
        <v>5502.2</v>
      </c>
      <c r="BX81" s="4">
        <v>5502.2</v>
      </c>
      <c r="BY81" s="4">
        <v>5420.9</v>
      </c>
      <c r="BZ81" s="4">
        <v>5420.9</v>
      </c>
      <c r="CA81" s="4">
        <v>5420.9</v>
      </c>
      <c r="CB81" s="4">
        <v>5420.9</v>
      </c>
      <c r="CC81" s="4">
        <v>5420.9</v>
      </c>
      <c r="CD81" s="4">
        <v>5420.9</v>
      </c>
      <c r="CE81" s="4">
        <v>5420.9</v>
      </c>
      <c r="CF81" s="4">
        <v>5420.9</v>
      </c>
      <c r="CG81" s="4">
        <v>5420.9</v>
      </c>
      <c r="CH81" s="4">
        <v>5420.9</v>
      </c>
      <c r="CI81" s="4">
        <v>5420.9</v>
      </c>
      <c r="CJ81" s="4">
        <v>5420.9</v>
      </c>
      <c r="CK81" s="4">
        <v>5420.9</v>
      </c>
      <c r="CL81" s="4">
        <v>5420.9</v>
      </c>
      <c r="CM81" s="4">
        <v>5420.9</v>
      </c>
      <c r="CN81" s="4">
        <v>5420.9</v>
      </c>
      <c r="CO81" s="4">
        <v>5420.9</v>
      </c>
      <c r="CP81" s="4">
        <v>5420.9</v>
      </c>
      <c r="CQ81" s="4">
        <v>5420.9</v>
      </c>
      <c r="CR81" s="4">
        <v>5420.9</v>
      </c>
      <c r="CS81" s="4">
        <v>5420.9</v>
      </c>
      <c r="CT81" s="4">
        <v>5420.9</v>
      </c>
      <c r="CU81" s="4">
        <v>5420.9</v>
      </c>
      <c r="CV81" s="4">
        <v>5420.9</v>
      </c>
      <c r="CW81" s="4">
        <v>5420.9</v>
      </c>
      <c r="CX81" s="4">
        <v>5420.9</v>
      </c>
      <c r="CY81" s="4">
        <v>5420.9</v>
      </c>
      <c r="CZ81" s="4">
        <v>5420.9</v>
      </c>
      <c r="DA81" s="4">
        <v>5420.9</v>
      </c>
      <c r="DB81" s="4">
        <v>5420.9</v>
      </c>
      <c r="DC81" s="4">
        <v>5420.9</v>
      </c>
      <c r="DD81" s="4">
        <v>5420.9</v>
      </c>
      <c r="DE81" s="4">
        <v>5420.9</v>
      </c>
      <c r="DF81" s="4">
        <v>5420.9</v>
      </c>
      <c r="DG81" s="4">
        <v>5420.9</v>
      </c>
      <c r="DH81" s="4">
        <v>5420.9</v>
      </c>
      <c r="DI81" s="4">
        <v>5420.9</v>
      </c>
      <c r="DJ81" s="4">
        <v>5420.9</v>
      </c>
      <c r="DK81" s="4">
        <v>5420.9</v>
      </c>
      <c r="DL81" s="4">
        <v>5420.9</v>
      </c>
      <c r="DM81" s="4">
        <v>5853.1</v>
      </c>
      <c r="DN81" s="4">
        <v>5853.1</v>
      </c>
      <c r="DO81" s="4">
        <v>5853.1</v>
      </c>
      <c r="DP81" s="4">
        <v>5853.1</v>
      </c>
      <c r="DQ81" s="4">
        <v>5853.1</v>
      </c>
      <c r="DR81" s="4">
        <v>5853.1</v>
      </c>
      <c r="DS81" s="4">
        <v>5853.1</v>
      </c>
      <c r="DT81" s="4">
        <v>5853.1</v>
      </c>
      <c r="DU81" s="4">
        <v>5853.1</v>
      </c>
      <c r="DV81" s="4">
        <v>5853.1</v>
      </c>
      <c r="DW81" s="4">
        <v>5853.1</v>
      </c>
      <c r="DX81" s="4"/>
    </row>
    <row r="82" spans="1:128" x14ac:dyDescent="0.15">
      <c r="A82" t="s">
        <v>28</v>
      </c>
      <c r="B82" s="4">
        <v>4954.7</v>
      </c>
      <c r="C82" s="4">
        <v>4954.7</v>
      </c>
      <c r="D82" s="4">
        <v>4954.7</v>
      </c>
      <c r="E82" s="4">
        <v>5081.3</v>
      </c>
      <c r="F82" s="4">
        <v>5081.3</v>
      </c>
      <c r="G82" s="4">
        <v>5081.3</v>
      </c>
      <c r="H82" s="4">
        <v>5081.3</v>
      </c>
      <c r="I82" s="4">
        <v>5081.3</v>
      </c>
      <c r="J82" s="4">
        <v>5081.3</v>
      </c>
      <c r="K82" s="4">
        <v>5081.3</v>
      </c>
      <c r="L82" s="4">
        <v>5081.3</v>
      </c>
      <c r="M82" s="4">
        <v>5085.8999999999996</v>
      </c>
      <c r="N82" s="4">
        <v>5085.8999999999996</v>
      </c>
      <c r="O82" s="4">
        <v>5085.8999999999996</v>
      </c>
      <c r="P82" s="4">
        <v>5085.8999999999996</v>
      </c>
      <c r="Q82" s="4">
        <v>5085.8999999999996</v>
      </c>
      <c r="R82" s="4">
        <v>5085.8999999999996</v>
      </c>
      <c r="S82" s="4">
        <v>5085.8999999999996</v>
      </c>
      <c r="T82" s="4">
        <v>5085.8999999999996</v>
      </c>
      <c r="U82" s="4">
        <v>5033.5</v>
      </c>
      <c r="V82" s="4">
        <v>5033.5</v>
      </c>
      <c r="W82" s="4">
        <v>5033.5</v>
      </c>
      <c r="X82" s="4">
        <v>5033.3999999999996</v>
      </c>
      <c r="Y82" s="4">
        <v>5033.3999999999996</v>
      </c>
      <c r="Z82" s="4">
        <v>5033.3999999999996</v>
      </c>
      <c r="AA82" s="4">
        <v>5033.3999999999996</v>
      </c>
      <c r="AB82" s="4">
        <v>5033.3999999999996</v>
      </c>
      <c r="AC82" s="4">
        <v>5016.6000000000004</v>
      </c>
      <c r="AD82" s="4">
        <v>5016.6000000000004</v>
      </c>
      <c r="AE82" s="4">
        <v>5016.6000000000004</v>
      </c>
      <c r="AF82" s="4">
        <v>5016.6000000000004</v>
      </c>
      <c r="AG82" s="4">
        <v>5016.6000000000004</v>
      </c>
      <c r="AH82" s="4">
        <v>5016.6000000000004</v>
      </c>
      <c r="AI82" s="4">
        <v>5016.6000000000004</v>
      </c>
      <c r="AJ82" s="4">
        <v>5016.6000000000004</v>
      </c>
      <c r="AK82" s="4">
        <v>5021.5</v>
      </c>
      <c r="AL82" s="4">
        <v>5021.5</v>
      </c>
      <c r="AM82" s="4">
        <v>5021.5</v>
      </c>
      <c r="AN82" s="4">
        <v>5021.5</v>
      </c>
      <c r="AO82" s="4">
        <v>5021.5</v>
      </c>
      <c r="AP82" s="4">
        <v>5021.5</v>
      </c>
      <c r="AQ82" s="4">
        <v>5021.5</v>
      </c>
      <c r="AR82" s="4">
        <v>5021.5</v>
      </c>
      <c r="AS82" s="4">
        <v>5021.5</v>
      </c>
      <c r="AT82" s="4">
        <v>5021.5</v>
      </c>
      <c r="AU82" s="4">
        <v>5021.5</v>
      </c>
      <c r="AV82" s="4">
        <v>5021.5</v>
      </c>
      <c r="AW82" s="4">
        <v>5021.5</v>
      </c>
      <c r="AX82" s="4">
        <v>5021.5</v>
      </c>
      <c r="AY82" s="4">
        <v>5021.5</v>
      </c>
      <c r="AZ82" s="4">
        <v>5021.5</v>
      </c>
      <c r="BA82" s="4">
        <v>5021.5</v>
      </c>
      <c r="BB82" s="4">
        <v>5021.5</v>
      </c>
      <c r="BC82" s="4">
        <v>5021.5</v>
      </c>
      <c r="BD82" s="4">
        <v>5021.5</v>
      </c>
      <c r="BE82" s="4">
        <v>5021.5</v>
      </c>
      <c r="BF82" s="4">
        <v>5021.5</v>
      </c>
      <c r="BG82" s="4">
        <v>5021.5</v>
      </c>
      <c r="BH82" s="4">
        <v>5021.5</v>
      </c>
      <c r="BI82" s="4">
        <v>5021.5</v>
      </c>
      <c r="BJ82" s="4">
        <v>5021.5</v>
      </c>
      <c r="BK82" s="4">
        <v>5021.5</v>
      </c>
      <c r="BL82" s="4">
        <v>5021.5</v>
      </c>
      <c r="BM82" s="4">
        <v>5021.5</v>
      </c>
      <c r="BN82" s="4">
        <v>5021.5</v>
      </c>
      <c r="BO82" s="4">
        <v>5021.5</v>
      </c>
      <c r="BP82" s="4">
        <v>5021.5</v>
      </c>
      <c r="BQ82" s="4">
        <v>5021.5</v>
      </c>
      <c r="BR82" s="4">
        <v>5021.5</v>
      </c>
      <c r="BS82" s="4">
        <v>5021.5</v>
      </c>
      <c r="BT82" s="4">
        <v>5021.5</v>
      </c>
      <c r="BU82" s="4">
        <v>5021.5</v>
      </c>
      <c r="BV82" s="4">
        <v>5021.5</v>
      </c>
      <c r="BW82" s="4">
        <v>5021.5</v>
      </c>
      <c r="BX82" s="4">
        <v>5021.5</v>
      </c>
      <c r="BY82" s="4">
        <v>4963.8</v>
      </c>
      <c r="BZ82" s="4">
        <v>4963.8</v>
      </c>
      <c r="CA82" s="4">
        <v>4963.8</v>
      </c>
      <c r="CB82" s="4">
        <v>4963.8</v>
      </c>
      <c r="CC82" s="4">
        <v>4963.8</v>
      </c>
      <c r="CD82" s="4">
        <v>4963.8</v>
      </c>
      <c r="CE82" s="4">
        <v>4963.8</v>
      </c>
      <c r="CF82" s="4">
        <v>4963.8</v>
      </c>
      <c r="CG82" s="4">
        <v>4963.8</v>
      </c>
      <c r="CH82" s="4">
        <v>4963.8</v>
      </c>
      <c r="CI82" s="4">
        <v>4963.8</v>
      </c>
      <c r="CJ82" s="4">
        <v>4963.8</v>
      </c>
      <c r="CK82" s="4">
        <v>4963.8</v>
      </c>
      <c r="CL82" s="4">
        <v>4963.8</v>
      </c>
      <c r="CM82" s="4">
        <v>4963.8</v>
      </c>
      <c r="CN82" s="4">
        <v>4963.8</v>
      </c>
      <c r="CO82" s="4">
        <v>4963.8</v>
      </c>
      <c r="CP82" s="4">
        <v>4963.8</v>
      </c>
      <c r="CQ82" s="4">
        <v>4963.8</v>
      </c>
      <c r="CR82" s="4">
        <v>4963.8</v>
      </c>
      <c r="CS82" s="4">
        <v>4963.8</v>
      </c>
      <c r="CT82" s="4">
        <v>4963.8</v>
      </c>
      <c r="CU82" s="4">
        <v>4963.8</v>
      </c>
      <c r="CV82" s="4">
        <v>4963.8</v>
      </c>
      <c r="CW82" s="4">
        <v>4963.8</v>
      </c>
      <c r="CX82" s="4">
        <v>4963.8</v>
      </c>
      <c r="CY82" s="4">
        <v>4963.8</v>
      </c>
      <c r="CZ82" s="4">
        <v>4963.8</v>
      </c>
      <c r="DA82" s="4">
        <v>4963.8</v>
      </c>
      <c r="DB82" s="4">
        <v>4963.8</v>
      </c>
      <c r="DC82" s="4">
        <v>4963.8</v>
      </c>
      <c r="DD82" s="4">
        <v>4963.8</v>
      </c>
      <c r="DE82" s="4">
        <v>4963.8</v>
      </c>
      <c r="DF82" s="4">
        <v>4963.8</v>
      </c>
      <c r="DG82" s="4">
        <v>4963.8</v>
      </c>
      <c r="DH82" s="4">
        <v>4963.8</v>
      </c>
      <c r="DI82" s="4">
        <v>4963.8</v>
      </c>
      <c r="DJ82" s="4">
        <v>4963.8</v>
      </c>
      <c r="DK82" s="4">
        <v>4963.8</v>
      </c>
      <c r="DL82" s="4">
        <v>4963.8</v>
      </c>
      <c r="DM82" s="4">
        <v>5386.3</v>
      </c>
      <c r="DN82" s="4">
        <v>5386.3</v>
      </c>
      <c r="DO82" s="4">
        <v>5386.3</v>
      </c>
      <c r="DP82" s="4">
        <v>5386.3</v>
      </c>
      <c r="DQ82" s="4">
        <v>5386.3</v>
      </c>
      <c r="DR82" s="4">
        <v>5386.3</v>
      </c>
      <c r="DS82" s="4">
        <v>5386.3</v>
      </c>
      <c r="DT82" s="4">
        <v>5386.3</v>
      </c>
      <c r="DU82" s="4">
        <v>5386.3</v>
      </c>
      <c r="DV82" s="4">
        <v>5386.3</v>
      </c>
      <c r="DW82" s="4">
        <v>5386.3</v>
      </c>
      <c r="DX82" s="4"/>
    </row>
    <row r="83" spans="1:128" x14ac:dyDescent="0.15">
      <c r="A83" t="s">
        <v>48</v>
      </c>
      <c r="B83" s="4">
        <v>4800.3</v>
      </c>
      <c r="C83" s="4">
        <v>4800.3</v>
      </c>
      <c r="D83" s="4">
        <v>4800.3</v>
      </c>
      <c r="E83" s="4">
        <v>4846.7</v>
      </c>
      <c r="F83" s="4">
        <v>4846.7</v>
      </c>
      <c r="G83" s="4">
        <v>4846.7</v>
      </c>
      <c r="H83" s="4">
        <v>4846.7</v>
      </c>
      <c r="I83" s="4">
        <v>4846.7</v>
      </c>
      <c r="J83" s="4">
        <v>4846.7</v>
      </c>
      <c r="K83" s="4">
        <v>4846.7</v>
      </c>
      <c r="L83" s="4">
        <v>4846.7</v>
      </c>
      <c r="M83" s="4">
        <v>4847.6000000000004</v>
      </c>
      <c r="N83" s="4">
        <v>4847.6000000000004</v>
      </c>
      <c r="O83" s="4">
        <v>4847.6000000000004</v>
      </c>
      <c r="P83" s="4">
        <v>4847.6000000000004</v>
      </c>
      <c r="Q83" s="4">
        <v>4847.6000000000004</v>
      </c>
      <c r="R83" s="4">
        <v>4847.6000000000004</v>
      </c>
      <c r="S83" s="4">
        <v>4847.6000000000004</v>
      </c>
      <c r="T83" s="4">
        <v>4847.6000000000004</v>
      </c>
      <c r="U83" s="4">
        <v>4797.5</v>
      </c>
      <c r="V83" s="4">
        <v>4797.5</v>
      </c>
      <c r="W83" s="4">
        <v>4797.5</v>
      </c>
      <c r="X83" s="4">
        <v>4797.3999999999996</v>
      </c>
      <c r="Y83" s="4">
        <v>4797.3999999999996</v>
      </c>
      <c r="Z83" s="4">
        <v>4797.3999999999996</v>
      </c>
      <c r="AA83" s="4">
        <v>4797.3999999999996</v>
      </c>
      <c r="AB83" s="4">
        <v>4797.3999999999996</v>
      </c>
      <c r="AC83" s="4">
        <v>4788.8999999999996</v>
      </c>
      <c r="AD83" s="4">
        <v>4788.8999999999996</v>
      </c>
      <c r="AE83" s="4">
        <v>4788.8999999999996</v>
      </c>
      <c r="AF83" s="4">
        <v>4788.8999999999996</v>
      </c>
      <c r="AG83" s="4">
        <v>4788.8999999999996</v>
      </c>
      <c r="AH83" s="4">
        <v>4788.8999999999996</v>
      </c>
      <c r="AI83" s="4">
        <v>4788.8999999999996</v>
      </c>
      <c r="AJ83" s="4">
        <v>4788.8999999999996</v>
      </c>
      <c r="AK83" s="4">
        <v>4800.3</v>
      </c>
      <c r="AL83" s="4">
        <v>4800.3</v>
      </c>
      <c r="AM83" s="4">
        <v>4800.3</v>
      </c>
      <c r="AN83" s="4">
        <v>4800.3</v>
      </c>
      <c r="AO83" s="4">
        <v>4800.3</v>
      </c>
      <c r="AP83" s="4">
        <v>4800.3</v>
      </c>
      <c r="AQ83" s="4">
        <v>4800.3</v>
      </c>
      <c r="AR83" s="4">
        <v>4800.3</v>
      </c>
      <c r="AS83" s="4">
        <v>4800.3</v>
      </c>
      <c r="AT83" s="4">
        <v>4800.3</v>
      </c>
      <c r="AU83" s="4">
        <v>4800.3</v>
      </c>
      <c r="AV83" s="4">
        <v>4800.3</v>
      </c>
      <c r="AW83" s="4">
        <v>4800.3</v>
      </c>
      <c r="AX83" s="4">
        <v>4800.3</v>
      </c>
      <c r="AY83" s="4">
        <v>4800.3</v>
      </c>
      <c r="AZ83" s="4">
        <v>4800.3</v>
      </c>
      <c r="BA83" s="4">
        <v>4800.3</v>
      </c>
      <c r="BB83" s="4">
        <v>4800.3</v>
      </c>
      <c r="BC83" s="4">
        <v>4800.3</v>
      </c>
      <c r="BD83" s="4">
        <v>4800.3</v>
      </c>
      <c r="BE83" s="4">
        <v>4800.3</v>
      </c>
      <c r="BF83" s="4">
        <v>4800.3</v>
      </c>
      <c r="BG83" s="4">
        <v>4800.3</v>
      </c>
      <c r="BH83" s="4">
        <v>4800.3</v>
      </c>
      <c r="BI83" s="4">
        <v>4800.3</v>
      </c>
      <c r="BJ83" s="4">
        <v>4800.3</v>
      </c>
      <c r="BK83" s="4">
        <v>4800.3</v>
      </c>
      <c r="BL83" s="4">
        <v>4800.3</v>
      </c>
      <c r="BM83" s="4">
        <v>4800.3</v>
      </c>
      <c r="BN83" s="4">
        <v>4800.3</v>
      </c>
      <c r="BO83" s="4">
        <v>4800.3</v>
      </c>
      <c r="BP83" s="4">
        <v>4800.3</v>
      </c>
      <c r="BQ83" s="4">
        <v>4800.3</v>
      </c>
      <c r="BR83" s="4">
        <v>4800.3</v>
      </c>
      <c r="BS83" s="4">
        <v>4800.3</v>
      </c>
      <c r="BT83" s="4">
        <v>4800.3</v>
      </c>
      <c r="BU83" s="4">
        <v>4800.3</v>
      </c>
      <c r="BV83" s="4">
        <v>4800.3</v>
      </c>
      <c r="BW83" s="4">
        <v>4800.3</v>
      </c>
      <c r="BX83" s="4">
        <v>4800.3</v>
      </c>
      <c r="BY83" s="4">
        <v>4748.7</v>
      </c>
      <c r="BZ83" s="4">
        <v>4748.7</v>
      </c>
      <c r="CA83" s="4">
        <v>4748.7</v>
      </c>
      <c r="CB83" s="4">
        <v>4748.7</v>
      </c>
      <c r="CC83" s="4">
        <v>4748.7</v>
      </c>
      <c r="CD83" s="4">
        <v>4748.7</v>
      </c>
      <c r="CE83" s="4">
        <v>4748.7</v>
      </c>
      <c r="CF83" s="4">
        <v>4748.7</v>
      </c>
      <c r="CG83" s="4">
        <v>4748.7</v>
      </c>
      <c r="CH83" s="4">
        <v>4748.7</v>
      </c>
      <c r="CI83" s="4">
        <v>4748.7</v>
      </c>
      <c r="CJ83" s="4">
        <v>4748.7</v>
      </c>
      <c r="CK83" s="4">
        <v>4748.7</v>
      </c>
      <c r="CL83" s="4">
        <v>4748.7</v>
      </c>
      <c r="CM83" s="4">
        <v>4748.7</v>
      </c>
      <c r="CN83" s="4">
        <v>4748.7</v>
      </c>
      <c r="CO83" s="4">
        <v>4748.7</v>
      </c>
      <c r="CP83" s="4">
        <v>4748.7</v>
      </c>
      <c r="CQ83" s="4">
        <v>4748.7</v>
      </c>
      <c r="CR83" s="4">
        <v>4748.7</v>
      </c>
      <c r="CS83" s="4">
        <v>4748.7</v>
      </c>
      <c r="CT83" s="4">
        <v>4748.7</v>
      </c>
      <c r="CU83" s="4">
        <v>4748.7</v>
      </c>
      <c r="CV83" s="4">
        <v>4748.7</v>
      </c>
      <c r="CW83" s="4">
        <v>4748.7</v>
      </c>
      <c r="CX83" s="4">
        <v>4748.7</v>
      </c>
      <c r="CY83" s="4">
        <v>4748.7</v>
      </c>
      <c r="CZ83" s="4">
        <v>4748.7</v>
      </c>
      <c r="DA83" s="4">
        <v>4748.7</v>
      </c>
      <c r="DB83" s="4">
        <v>4748.7</v>
      </c>
      <c r="DC83" s="4">
        <v>4748.7</v>
      </c>
      <c r="DD83" s="4">
        <v>4748.7</v>
      </c>
      <c r="DE83" s="4">
        <v>4748.7</v>
      </c>
      <c r="DF83" s="4">
        <v>4748.7</v>
      </c>
      <c r="DG83" s="4">
        <v>4748.7</v>
      </c>
      <c r="DH83" s="4">
        <v>4748.7</v>
      </c>
      <c r="DI83" s="4">
        <v>4748.7</v>
      </c>
      <c r="DJ83" s="4">
        <v>4748.7</v>
      </c>
      <c r="DK83" s="4">
        <v>4748.7</v>
      </c>
      <c r="DL83" s="4">
        <v>4748.7</v>
      </c>
      <c r="DM83" s="4">
        <v>5123.5</v>
      </c>
      <c r="DN83" s="4">
        <v>5123.5</v>
      </c>
      <c r="DO83" s="4">
        <v>5123.5</v>
      </c>
      <c r="DP83" s="4">
        <v>5123.5</v>
      </c>
      <c r="DQ83" s="4">
        <v>5123.5</v>
      </c>
      <c r="DR83" s="4">
        <v>5123.5</v>
      </c>
      <c r="DS83" s="4">
        <v>5123.5</v>
      </c>
      <c r="DT83" s="4">
        <v>5123.5</v>
      </c>
      <c r="DU83" s="4">
        <v>5123.5</v>
      </c>
      <c r="DV83" s="4">
        <v>5123.5</v>
      </c>
      <c r="DW83" s="4">
        <v>5123.5</v>
      </c>
      <c r="DX83" s="4"/>
    </row>
    <row r="84" spans="1:128" x14ac:dyDescent="0.15">
      <c r="A84" t="s">
        <v>26</v>
      </c>
      <c r="B84" s="4">
        <v>5221.1000000000004</v>
      </c>
      <c r="C84" s="4">
        <v>5221.1000000000004</v>
      </c>
      <c r="D84" s="4">
        <v>5221.1000000000004</v>
      </c>
      <c r="E84" s="4">
        <v>5106.5</v>
      </c>
      <c r="F84" s="4">
        <v>5106.5</v>
      </c>
      <c r="G84" s="4">
        <v>5106.5</v>
      </c>
      <c r="H84" s="4">
        <v>5106.5</v>
      </c>
      <c r="I84" s="4">
        <v>5106.5</v>
      </c>
      <c r="J84" s="4">
        <v>5106.5</v>
      </c>
      <c r="K84" s="4">
        <v>5106.5</v>
      </c>
      <c r="L84" s="4">
        <v>5106.5</v>
      </c>
      <c r="M84" s="4">
        <v>5099.8999999999996</v>
      </c>
      <c r="N84" s="4">
        <v>5099.8999999999996</v>
      </c>
      <c r="O84" s="4">
        <v>5099.8999999999996</v>
      </c>
      <c r="P84" s="4">
        <v>5099.8999999999996</v>
      </c>
      <c r="Q84" s="4">
        <v>5099.8999999999996</v>
      </c>
      <c r="R84" s="4">
        <v>5099.8999999999996</v>
      </c>
      <c r="S84" s="4">
        <v>5099.8999999999996</v>
      </c>
      <c r="T84" s="4">
        <v>5099.8999999999996</v>
      </c>
      <c r="U84" s="4">
        <v>5047.3999999999996</v>
      </c>
      <c r="V84" s="4">
        <v>5047.3999999999996</v>
      </c>
      <c r="W84" s="4">
        <v>5047.3999999999996</v>
      </c>
      <c r="X84" s="4">
        <v>5047.3999999999996</v>
      </c>
      <c r="Y84" s="4">
        <v>5047.3999999999996</v>
      </c>
      <c r="Z84" s="4">
        <v>5047.3999999999996</v>
      </c>
      <c r="AA84" s="4">
        <v>5047.3999999999996</v>
      </c>
      <c r="AB84" s="4">
        <v>5047.3999999999996</v>
      </c>
      <c r="AC84" s="4">
        <v>5057</v>
      </c>
      <c r="AD84" s="4">
        <v>5057</v>
      </c>
      <c r="AE84" s="4">
        <v>5057</v>
      </c>
      <c r="AF84" s="4">
        <v>5057</v>
      </c>
      <c r="AG84" s="4">
        <v>5057</v>
      </c>
      <c r="AH84" s="4">
        <v>5057</v>
      </c>
      <c r="AI84" s="4">
        <v>5057</v>
      </c>
      <c r="AJ84" s="4">
        <v>5057</v>
      </c>
      <c r="AK84" s="4">
        <v>5060.5</v>
      </c>
      <c r="AL84" s="4">
        <v>5060.5</v>
      </c>
      <c r="AM84" s="4">
        <v>5060.5</v>
      </c>
      <c r="AN84" s="4">
        <v>5060.5</v>
      </c>
      <c r="AO84" s="4">
        <v>5060.5</v>
      </c>
      <c r="AP84" s="4">
        <v>5060.5</v>
      </c>
      <c r="AQ84" s="4">
        <v>5060.5</v>
      </c>
      <c r="AR84" s="4">
        <v>5060.5</v>
      </c>
      <c r="AS84" s="4">
        <v>5060.5</v>
      </c>
      <c r="AT84" s="4">
        <v>5060.5</v>
      </c>
      <c r="AU84" s="4">
        <v>5060.5</v>
      </c>
      <c r="AV84" s="4">
        <v>5060.5</v>
      </c>
      <c r="AW84" s="4">
        <v>5060.5</v>
      </c>
      <c r="AX84" s="4">
        <v>5060.5</v>
      </c>
      <c r="AY84" s="4">
        <v>5060.5</v>
      </c>
      <c r="AZ84" s="4">
        <v>5060.5</v>
      </c>
      <c r="BA84" s="4">
        <v>5060.5</v>
      </c>
      <c r="BB84" s="4">
        <v>5060.5</v>
      </c>
      <c r="BC84" s="4">
        <v>5060.5</v>
      </c>
      <c r="BD84" s="4">
        <v>5060.5</v>
      </c>
      <c r="BE84" s="4">
        <v>5060.5</v>
      </c>
      <c r="BF84" s="4">
        <v>5060.5</v>
      </c>
      <c r="BG84" s="4">
        <v>5060.5</v>
      </c>
      <c r="BH84" s="4">
        <v>5060.5</v>
      </c>
      <c r="BI84" s="4">
        <v>5060.5</v>
      </c>
      <c r="BJ84" s="4">
        <v>5060.5</v>
      </c>
      <c r="BK84" s="4">
        <v>5060.5</v>
      </c>
      <c r="BL84" s="4">
        <v>5060.5</v>
      </c>
      <c r="BM84" s="4">
        <v>5060.5</v>
      </c>
      <c r="BN84" s="4">
        <v>5060.5</v>
      </c>
      <c r="BO84" s="4">
        <v>5060.5</v>
      </c>
      <c r="BP84" s="4">
        <v>5060.5</v>
      </c>
      <c r="BQ84" s="4">
        <v>5060.5</v>
      </c>
      <c r="BR84" s="4">
        <v>5060.5</v>
      </c>
      <c r="BS84" s="4">
        <v>5060.5</v>
      </c>
      <c r="BT84" s="4">
        <v>5060.5</v>
      </c>
      <c r="BU84" s="4">
        <v>5060.5</v>
      </c>
      <c r="BV84" s="4">
        <v>5060.5</v>
      </c>
      <c r="BW84" s="4">
        <v>5060.5</v>
      </c>
      <c r="BX84" s="4">
        <v>5060.5</v>
      </c>
      <c r="BY84" s="4">
        <v>4951.1000000000004</v>
      </c>
      <c r="BZ84" s="4">
        <v>4951.1000000000004</v>
      </c>
      <c r="CA84" s="4">
        <v>4951.1000000000004</v>
      </c>
      <c r="CB84" s="4">
        <v>4951.1000000000004</v>
      </c>
      <c r="CC84" s="4">
        <v>4951.1000000000004</v>
      </c>
      <c r="CD84" s="4">
        <v>4951.1000000000004</v>
      </c>
      <c r="CE84" s="4">
        <v>4951.1000000000004</v>
      </c>
      <c r="CF84" s="4">
        <v>4951.1000000000004</v>
      </c>
      <c r="CG84" s="4">
        <v>4951.1000000000004</v>
      </c>
      <c r="CH84" s="4">
        <v>4951.1000000000004</v>
      </c>
      <c r="CI84" s="4">
        <v>4951.1000000000004</v>
      </c>
      <c r="CJ84" s="4">
        <v>4951.1000000000004</v>
      </c>
      <c r="CK84" s="4">
        <v>4951.1000000000004</v>
      </c>
      <c r="CL84" s="4">
        <v>4951.1000000000004</v>
      </c>
      <c r="CM84" s="4">
        <v>4951.1000000000004</v>
      </c>
      <c r="CN84" s="4">
        <v>4951.1000000000004</v>
      </c>
      <c r="CO84" s="4">
        <v>4951.1000000000004</v>
      </c>
      <c r="CP84" s="4">
        <v>4951.1000000000004</v>
      </c>
      <c r="CQ84" s="4">
        <v>4951.1000000000004</v>
      </c>
      <c r="CR84" s="4">
        <v>4951.1000000000004</v>
      </c>
      <c r="CS84" s="4">
        <v>4951.1000000000004</v>
      </c>
      <c r="CT84" s="4">
        <v>4951.1000000000004</v>
      </c>
      <c r="CU84" s="4">
        <v>4951.1000000000004</v>
      </c>
      <c r="CV84" s="4">
        <v>4951.1000000000004</v>
      </c>
      <c r="CW84" s="4">
        <v>4951.1000000000004</v>
      </c>
      <c r="CX84" s="4">
        <v>4951.1000000000004</v>
      </c>
      <c r="CY84" s="4">
        <v>4951.1000000000004</v>
      </c>
      <c r="CZ84" s="4">
        <v>4951.1000000000004</v>
      </c>
      <c r="DA84" s="4">
        <v>4951.1000000000004</v>
      </c>
      <c r="DB84" s="4">
        <v>4951.1000000000004</v>
      </c>
      <c r="DC84" s="4">
        <v>4951.1000000000004</v>
      </c>
      <c r="DD84" s="4">
        <v>4951.1000000000004</v>
      </c>
      <c r="DE84" s="4">
        <v>4951.1000000000004</v>
      </c>
      <c r="DF84" s="4">
        <v>4951.1000000000004</v>
      </c>
      <c r="DG84" s="4">
        <v>4951.1000000000004</v>
      </c>
      <c r="DH84" s="4">
        <v>4951.1000000000004</v>
      </c>
      <c r="DI84" s="4">
        <v>4951.1000000000004</v>
      </c>
      <c r="DJ84" s="4">
        <v>4951.1000000000004</v>
      </c>
      <c r="DK84" s="4">
        <v>4951.1000000000004</v>
      </c>
      <c r="DL84" s="4">
        <v>4951.1000000000004</v>
      </c>
      <c r="DM84" s="4">
        <v>5338.6</v>
      </c>
      <c r="DN84" s="4">
        <v>5338.6</v>
      </c>
      <c r="DO84" s="4">
        <v>5338.6</v>
      </c>
      <c r="DP84" s="4">
        <v>5338.6</v>
      </c>
      <c r="DQ84" s="4">
        <v>5338.6</v>
      </c>
      <c r="DR84" s="4">
        <v>5338.6</v>
      </c>
      <c r="DS84" s="4">
        <v>5338.6</v>
      </c>
      <c r="DT84" s="4">
        <v>5338.6</v>
      </c>
      <c r="DU84" s="4">
        <v>5338.6</v>
      </c>
      <c r="DV84" s="4">
        <v>5338.6</v>
      </c>
      <c r="DW84" s="4">
        <v>5338.6</v>
      </c>
      <c r="DX84" s="4"/>
    </row>
    <row r="85" spans="1:128" x14ac:dyDescent="0.15">
      <c r="A85" t="s">
        <v>27</v>
      </c>
      <c r="B85" s="4">
        <v>5284.4</v>
      </c>
      <c r="C85" s="4">
        <v>5284.4</v>
      </c>
      <c r="D85" s="4">
        <v>5284.4</v>
      </c>
      <c r="E85" s="4">
        <v>5327.6</v>
      </c>
      <c r="F85" s="4">
        <v>5327.6</v>
      </c>
      <c r="G85" s="4">
        <v>5327.6</v>
      </c>
      <c r="H85" s="4">
        <v>5327.6</v>
      </c>
      <c r="I85" s="4">
        <v>5327.6</v>
      </c>
      <c r="J85" s="4">
        <v>5327.6</v>
      </c>
      <c r="K85" s="4">
        <v>5327.6</v>
      </c>
      <c r="L85" s="4">
        <v>5327.6</v>
      </c>
      <c r="M85" s="4">
        <v>5320.4</v>
      </c>
      <c r="N85" s="4">
        <v>5320.4</v>
      </c>
      <c r="O85" s="4">
        <v>5320.4</v>
      </c>
      <c r="P85" s="4">
        <v>5320.4</v>
      </c>
      <c r="Q85" s="4">
        <v>5320.4</v>
      </c>
      <c r="R85" s="4">
        <v>5320.4</v>
      </c>
      <c r="S85" s="4">
        <v>5320.4</v>
      </c>
      <c r="T85" s="4">
        <v>5320.4</v>
      </c>
      <c r="U85" s="4">
        <v>5266.4</v>
      </c>
      <c r="V85" s="4">
        <v>5266.4</v>
      </c>
      <c r="W85" s="4">
        <v>5266.4</v>
      </c>
      <c r="X85" s="4">
        <v>5266.5</v>
      </c>
      <c r="Y85" s="4">
        <v>5266.5</v>
      </c>
      <c r="Z85" s="4">
        <v>5266.5</v>
      </c>
      <c r="AA85" s="4">
        <v>5266.5</v>
      </c>
      <c r="AB85" s="4">
        <v>5266.5</v>
      </c>
      <c r="AC85" s="4">
        <v>5272.4</v>
      </c>
      <c r="AD85" s="4">
        <v>5272.4</v>
      </c>
      <c r="AE85" s="4">
        <v>5272.4</v>
      </c>
      <c r="AF85" s="4">
        <v>5272.4</v>
      </c>
      <c r="AG85" s="4">
        <v>5272.4</v>
      </c>
      <c r="AH85" s="4">
        <v>5272.4</v>
      </c>
      <c r="AI85" s="4">
        <v>5272.4</v>
      </c>
      <c r="AJ85" s="4">
        <v>5272.4</v>
      </c>
      <c r="AK85" s="4">
        <v>5269.6</v>
      </c>
      <c r="AL85" s="4">
        <v>5269.6</v>
      </c>
      <c r="AM85" s="4">
        <v>5269.6</v>
      </c>
      <c r="AN85" s="4">
        <v>5269.6</v>
      </c>
      <c r="AO85" s="4">
        <v>5269.6</v>
      </c>
      <c r="AP85" s="4">
        <v>5269.6</v>
      </c>
      <c r="AQ85" s="4">
        <v>5269.6</v>
      </c>
      <c r="AR85" s="4">
        <v>5269.6</v>
      </c>
      <c r="AS85" s="4">
        <v>5269.6</v>
      </c>
      <c r="AT85" s="4">
        <v>5269.6</v>
      </c>
      <c r="AU85" s="4">
        <v>5269.6</v>
      </c>
      <c r="AV85" s="4">
        <v>5269.6</v>
      </c>
      <c r="AW85" s="4">
        <v>5269.6</v>
      </c>
      <c r="AX85" s="4">
        <v>5269.6</v>
      </c>
      <c r="AY85" s="4">
        <v>5269.6</v>
      </c>
      <c r="AZ85" s="4">
        <v>5269.6</v>
      </c>
      <c r="BA85" s="4">
        <v>5269.6</v>
      </c>
      <c r="BB85" s="4">
        <v>5269.6</v>
      </c>
      <c r="BC85" s="4">
        <v>5269.6</v>
      </c>
      <c r="BD85" s="4">
        <v>5269.6</v>
      </c>
      <c r="BE85" s="4">
        <v>5269.6</v>
      </c>
      <c r="BF85" s="4">
        <v>5269.6</v>
      </c>
      <c r="BG85" s="4">
        <v>5269.6</v>
      </c>
      <c r="BH85" s="4">
        <v>5269.6</v>
      </c>
      <c r="BI85" s="4">
        <v>5269.6</v>
      </c>
      <c r="BJ85" s="4">
        <v>5269.6</v>
      </c>
      <c r="BK85" s="4">
        <v>5269.6</v>
      </c>
      <c r="BL85" s="4">
        <v>5269.6</v>
      </c>
      <c r="BM85" s="4">
        <v>5269.6</v>
      </c>
      <c r="BN85" s="4">
        <v>5269.6</v>
      </c>
      <c r="BO85" s="4">
        <v>5269.6</v>
      </c>
      <c r="BP85" s="4">
        <v>5269.6</v>
      </c>
      <c r="BQ85" s="4">
        <v>5269.6</v>
      </c>
      <c r="BR85" s="4">
        <v>5269.6</v>
      </c>
      <c r="BS85" s="4">
        <v>5269.6</v>
      </c>
      <c r="BT85" s="4">
        <v>5269.6</v>
      </c>
      <c r="BU85" s="4">
        <v>5269.6</v>
      </c>
      <c r="BV85" s="4">
        <v>5269.6</v>
      </c>
      <c r="BW85" s="4">
        <v>5269.6</v>
      </c>
      <c r="BX85" s="4">
        <v>5269.6</v>
      </c>
      <c r="BY85" s="4">
        <v>5191.8</v>
      </c>
      <c r="BZ85" s="4">
        <v>5191.8</v>
      </c>
      <c r="CA85" s="4">
        <v>5191.8</v>
      </c>
      <c r="CB85" s="4">
        <v>5191.8</v>
      </c>
      <c r="CC85" s="4">
        <v>5191.8</v>
      </c>
      <c r="CD85" s="4">
        <v>5191.8</v>
      </c>
      <c r="CE85" s="4">
        <v>5191.8</v>
      </c>
      <c r="CF85" s="4">
        <v>5191.8</v>
      </c>
      <c r="CG85" s="4">
        <v>5191.8</v>
      </c>
      <c r="CH85" s="4">
        <v>5191.8</v>
      </c>
      <c r="CI85" s="4">
        <v>5191.8</v>
      </c>
      <c r="CJ85" s="4">
        <v>5191.8</v>
      </c>
      <c r="CK85" s="4">
        <v>5191.8</v>
      </c>
      <c r="CL85" s="4">
        <v>5191.8</v>
      </c>
      <c r="CM85" s="4">
        <v>5191.8</v>
      </c>
      <c r="CN85" s="4">
        <v>5191.8</v>
      </c>
      <c r="CO85" s="4">
        <v>5191.8</v>
      </c>
      <c r="CP85" s="4">
        <v>5191.8</v>
      </c>
      <c r="CQ85" s="4">
        <v>5191.8</v>
      </c>
      <c r="CR85" s="4">
        <v>5191.8</v>
      </c>
      <c r="CS85" s="4">
        <v>5191.8</v>
      </c>
      <c r="CT85" s="4">
        <v>5191.8</v>
      </c>
      <c r="CU85" s="4">
        <v>5191.8</v>
      </c>
      <c r="CV85" s="4">
        <v>5191.8</v>
      </c>
      <c r="CW85" s="4">
        <v>5191.8</v>
      </c>
      <c r="CX85" s="4">
        <v>5191.8</v>
      </c>
      <c r="CY85" s="4">
        <v>5191.8</v>
      </c>
      <c r="CZ85" s="4">
        <v>5191.8</v>
      </c>
      <c r="DA85" s="4">
        <v>5191.8</v>
      </c>
      <c r="DB85" s="4">
        <v>5191.8</v>
      </c>
      <c r="DC85" s="4">
        <v>5191.8</v>
      </c>
      <c r="DD85" s="4">
        <v>5191.8</v>
      </c>
      <c r="DE85" s="4">
        <v>5191.8</v>
      </c>
      <c r="DF85" s="4">
        <v>5191.8</v>
      </c>
      <c r="DG85" s="4">
        <v>5191.8</v>
      </c>
      <c r="DH85" s="4">
        <v>5191.8</v>
      </c>
      <c r="DI85" s="4">
        <v>5191.8</v>
      </c>
      <c r="DJ85" s="4">
        <v>5191.8</v>
      </c>
      <c r="DK85" s="4">
        <v>5191.8</v>
      </c>
      <c r="DL85" s="4">
        <v>5191.8</v>
      </c>
      <c r="DM85" s="4">
        <v>5585.4</v>
      </c>
      <c r="DN85" s="4">
        <v>5585.4</v>
      </c>
      <c r="DO85" s="4">
        <v>5585.4</v>
      </c>
      <c r="DP85" s="4">
        <v>5585.4</v>
      </c>
      <c r="DQ85" s="4">
        <v>5585.4</v>
      </c>
      <c r="DR85" s="4">
        <v>5585.4</v>
      </c>
      <c r="DS85" s="4">
        <v>5585.4</v>
      </c>
      <c r="DT85" s="4">
        <v>5585.4</v>
      </c>
      <c r="DU85" s="4">
        <v>5585.4</v>
      </c>
      <c r="DV85" s="4">
        <v>5585.4</v>
      </c>
      <c r="DW85" s="4">
        <v>5585.4</v>
      </c>
      <c r="DX85" s="4"/>
    </row>
    <row r="86" spans="1:128" x14ac:dyDescent="0.15">
      <c r="A86" t="s">
        <v>28</v>
      </c>
      <c r="B86" s="4">
        <v>5172.5</v>
      </c>
      <c r="C86" s="4">
        <v>5172.5</v>
      </c>
      <c r="D86" s="4">
        <v>5172.5</v>
      </c>
      <c r="E86" s="4">
        <v>5247.4</v>
      </c>
      <c r="F86" s="4">
        <v>5247.4</v>
      </c>
      <c r="G86" s="4">
        <v>5247.4</v>
      </c>
      <c r="H86" s="4">
        <v>5247.4</v>
      </c>
      <c r="I86" s="4">
        <v>5247.4</v>
      </c>
      <c r="J86" s="4">
        <v>5247.4</v>
      </c>
      <c r="K86" s="4">
        <v>5247.4</v>
      </c>
      <c r="L86" s="4">
        <v>5247.4</v>
      </c>
      <c r="M86" s="4">
        <v>5239.8</v>
      </c>
      <c r="N86" s="4">
        <v>5239.8</v>
      </c>
      <c r="O86" s="4">
        <v>5239.8</v>
      </c>
      <c r="P86" s="4">
        <v>5239.8</v>
      </c>
      <c r="Q86" s="4">
        <v>5239.8</v>
      </c>
      <c r="R86" s="4">
        <v>5239.8</v>
      </c>
      <c r="S86" s="4">
        <v>5239.8</v>
      </c>
      <c r="T86" s="4">
        <v>5239.8</v>
      </c>
      <c r="U86" s="4">
        <v>5186.8</v>
      </c>
      <c r="V86" s="4">
        <v>5186.8</v>
      </c>
      <c r="W86" s="4">
        <v>5186.8</v>
      </c>
      <c r="X86" s="4">
        <v>5186.8999999999996</v>
      </c>
      <c r="Y86" s="4">
        <v>5186.8999999999996</v>
      </c>
      <c r="Z86" s="4">
        <v>5186.8999999999996</v>
      </c>
      <c r="AA86" s="4">
        <v>5186.8999999999996</v>
      </c>
      <c r="AB86" s="4">
        <v>5186.8999999999996</v>
      </c>
      <c r="AC86" s="4">
        <v>5190.7</v>
      </c>
      <c r="AD86" s="4">
        <v>5190.7</v>
      </c>
      <c r="AE86" s="4">
        <v>5190.7</v>
      </c>
      <c r="AF86" s="4">
        <v>5190.7</v>
      </c>
      <c r="AG86" s="4">
        <v>5190.7</v>
      </c>
      <c r="AH86" s="4">
        <v>5190.7</v>
      </c>
      <c r="AI86" s="4">
        <v>5190.7</v>
      </c>
      <c r="AJ86" s="4">
        <v>5190.7</v>
      </c>
      <c r="AK86" s="4">
        <v>5191.3</v>
      </c>
      <c r="AL86" s="4">
        <v>5191.3</v>
      </c>
      <c r="AM86" s="4">
        <v>5191.3</v>
      </c>
      <c r="AN86" s="4">
        <v>5191.3</v>
      </c>
      <c r="AO86" s="4">
        <v>5191.3</v>
      </c>
      <c r="AP86" s="4">
        <v>5191.3</v>
      </c>
      <c r="AQ86" s="4">
        <v>5191.3</v>
      </c>
      <c r="AR86" s="4">
        <v>5191.3</v>
      </c>
      <c r="AS86" s="4">
        <v>5191.3</v>
      </c>
      <c r="AT86" s="4">
        <v>5191.3</v>
      </c>
      <c r="AU86" s="4">
        <v>5191.3</v>
      </c>
      <c r="AV86" s="4">
        <v>5191.3</v>
      </c>
      <c r="AW86" s="4">
        <v>5191.3</v>
      </c>
      <c r="AX86" s="4">
        <v>5191.3</v>
      </c>
      <c r="AY86" s="4">
        <v>5191.3</v>
      </c>
      <c r="AZ86" s="4">
        <v>5191.3</v>
      </c>
      <c r="BA86" s="4">
        <v>5191.3</v>
      </c>
      <c r="BB86" s="4">
        <v>5191.3</v>
      </c>
      <c r="BC86" s="4">
        <v>5191.3</v>
      </c>
      <c r="BD86" s="4">
        <v>5191.3</v>
      </c>
      <c r="BE86" s="4">
        <v>5191.3</v>
      </c>
      <c r="BF86" s="4">
        <v>5191.3</v>
      </c>
      <c r="BG86" s="4">
        <v>5191.3</v>
      </c>
      <c r="BH86" s="4">
        <v>5191.3</v>
      </c>
      <c r="BI86" s="4">
        <v>5191.3</v>
      </c>
      <c r="BJ86" s="4">
        <v>5191.3</v>
      </c>
      <c r="BK86" s="4">
        <v>5191.3</v>
      </c>
      <c r="BL86" s="4">
        <v>5191.3</v>
      </c>
      <c r="BM86" s="4">
        <v>5191.3</v>
      </c>
      <c r="BN86" s="4">
        <v>5191.3</v>
      </c>
      <c r="BO86" s="4">
        <v>5191.3</v>
      </c>
      <c r="BP86" s="4">
        <v>5191.3</v>
      </c>
      <c r="BQ86" s="4">
        <v>5191.3</v>
      </c>
      <c r="BR86" s="4">
        <v>5191.3</v>
      </c>
      <c r="BS86" s="4">
        <v>5191.3</v>
      </c>
      <c r="BT86" s="4">
        <v>5191.3</v>
      </c>
      <c r="BU86" s="4">
        <v>5191.3</v>
      </c>
      <c r="BV86" s="4">
        <v>5191.3</v>
      </c>
      <c r="BW86" s="4">
        <v>5191.3</v>
      </c>
      <c r="BX86" s="4">
        <v>5191.3</v>
      </c>
      <c r="BY86" s="4">
        <v>5133</v>
      </c>
      <c r="BZ86" s="4">
        <v>5133</v>
      </c>
      <c r="CA86" s="4">
        <v>5133</v>
      </c>
      <c r="CB86" s="4">
        <v>5133</v>
      </c>
      <c r="CC86" s="4">
        <v>5133</v>
      </c>
      <c r="CD86" s="4">
        <v>5133</v>
      </c>
      <c r="CE86" s="4">
        <v>5133</v>
      </c>
      <c r="CF86" s="4">
        <v>5133</v>
      </c>
      <c r="CG86" s="4">
        <v>5133</v>
      </c>
      <c r="CH86" s="4">
        <v>5133</v>
      </c>
      <c r="CI86" s="4">
        <v>5133</v>
      </c>
      <c r="CJ86" s="4">
        <v>5133</v>
      </c>
      <c r="CK86" s="4">
        <v>5133</v>
      </c>
      <c r="CL86" s="4">
        <v>5133</v>
      </c>
      <c r="CM86" s="4">
        <v>5133</v>
      </c>
      <c r="CN86" s="4">
        <v>5133</v>
      </c>
      <c r="CO86" s="4">
        <v>5133</v>
      </c>
      <c r="CP86" s="4">
        <v>5133</v>
      </c>
      <c r="CQ86" s="4">
        <v>5133</v>
      </c>
      <c r="CR86" s="4">
        <v>5133</v>
      </c>
      <c r="CS86" s="4">
        <v>5133</v>
      </c>
      <c r="CT86" s="4">
        <v>5133</v>
      </c>
      <c r="CU86" s="4">
        <v>5133</v>
      </c>
      <c r="CV86" s="4">
        <v>5133</v>
      </c>
      <c r="CW86" s="4">
        <v>5133</v>
      </c>
      <c r="CX86" s="4">
        <v>5133</v>
      </c>
      <c r="CY86" s="4">
        <v>5133</v>
      </c>
      <c r="CZ86" s="4">
        <v>5133</v>
      </c>
      <c r="DA86" s="4">
        <v>5133</v>
      </c>
      <c r="DB86" s="4">
        <v>5133</v>
      </c>
      <c r="DC86" s="4">
        <v>5133</v>
      </c>
      <c r="DD86" s="4">
        <v>5133</v>
      </c>
      <c r="DE86" s="4">
        <v>5133</v>
      </c>
      <c r="DF86" s="4">
        <v>5133</v>
      </c>
      <c r="DG86" s="4">
        <v>5133</v>
      </c>
      <c r="DH86" s="4">
        <v>5133</v>
      </c>
      <c r="DI86" s="4">
        <v>5133</v>
      </c>
      <c r="DJ86" s="4">
        <v>5133</v>
      </c>
      <c r="DK86" s="4">
        <v>5133</v>
      </c>
      <c r="DL86" s="4">
        <v>5133</v>
      </c>
      <c r="DM86" s="4">
        <v>5525.2</v>
      </c>
      <c r="DN86" s="4">
        <v>5525.2</v>
      </c>
      <c r="DO86" s="4">
        <v>5525.2</v>
      </c>
      <c r="DP86" s="4">
        <v>5525.2</v>
      </c>
      <c r="DQ86" s="4">
        <v>5525.2</v>
      </c>
      <c r="DR86" s="4">
        <v>5525.2</v>
      </c>
      <c r="DS86" s="4">
        <v>5525.2</v>
      </c>
      <c r="DT86" s="4">
        <v>5525.2</v>
      </c>
      <c r="DU86" s="4">
        <v>5525.2</v>
      </c>
      <c r="DV86" s="4">
        <v>5525.2</v>
      </c>
      <c r="DW86" s="4">
        <v>5525.2</v>
      </c>
      <c r="DX86" s="4"/>
    </row>
    <row r="87" spans="1:128" x14ac:dyDescent="0.15">
      <c r="A87" t="s">
        <v>49</v>
      </c>
      <c r="B87" s="4">
        <v>4553.8999999999996</v>
      </c>
      <c r="C87" s="4">
        <v>4553.8999999999996</v>
      </c>
      <c r="D87" s="4">
        <v>4553.8999999999996</v>
      </c>
      <c r="E87" s="4">
        <v>4898.3999999999996</v>
      </c>
      <c r="F87" s="4">
        <v>4898.3999999999996</v>
      </c>
      <c r="G87" s="4">
        <v>4898.3999999999996</v>
      </c>
      <c r="H87" s="4">
        <v>4898.3999999999996</v>
      </c>
      <c r="I87" s="4">
        <v>4898.3999999999996</v>
      </c>
      <c r="J87" s="4">
        <v>4898.3999999999996</v>
      </c>
      <c r="K87" s="4">
        <v>4898.3999999999996</v>
      </c>
      <c r="L87" s="4">
        <v>4898.3999999999996</v>
      </c>
      <c r="M87" s="4">
        <v>4891.3999999999996</v>
      </c>
      <c r="N87" s="4">
        <v>4891.3999999999996</v>
      </c>
      <c r="O87" s="4">
        <v>4891.3999999999996</v>
      </c>
      <c r="P87" s="4">
        <v>4891.3999999999996</v>
      </c>
      <c r="Q87" s="4">
        <v>4891.3999999999996</v>
      </c>
      <c r="R87" s="4">
        <v>4891.3999999999996</v>
      </c>
      <c r="S87" s="4">
        <v>4891.3999999999996</v>
      </c>
      <c r="T87" s="4">
        <v>4891.3999999999996</v>
      </c>
      <c r="U87" s="4">
        <v>4842.2</v>
      </c>
      <c r="V87" s="4">
        <v>4842.2</v>
      </c>
      <c r="W87" s="4">
        <v>4842.2</v>
      </c>
      <c r="X87" s="4">
        <v>4842.2</v>
      </c>
      <c r="Y87" s="4">
        <v>4842.2</v>
      </c>
      <c r="Z87" s="4">
        <v>4842.2</v>
      </c>
      <c r="AA87" s="4">
        <v>4842.2</v>
      </c>
      <c r="AB87" s="4">
        <v>4842.2</v>
      </c>
      <c r="AC87" s="4">
        <v>4846</v>
      </c>
      <c r="AD87" s="4">
        <v>4846</v>
      </c>
      <c r="AE87" s="4">
        <v>4846</v>
      </c>
      <c r="AF87" s="4">
        <v>4846</v>
      </c>
      <c r="AG87" s="4">
        <v>4846</v>
      </c>
      <c r="AH87" s="4">
        <v>4846</v>
      </c>
      <c r="AI87" s="4">
        <v>4846</v>
      </c>
      <c r="AJ87" s="4">
        <v>4846</v>
      </c>
      <c r="AK87" s="4">
        <v>4839.5</v>
      </c>
      <c r="AL87" s="4">
        <v>4839.5</v>
      </c>
      <c r="AM87" s="4">
        <v>4839.5</v>
      </c>
      <c r="AN87" s="4">
        <v>4839.5</v>
      </c>
      <c r="AO87" s="4">
        <v>4839.5</v>
      </c>
      <c r="AP87" s="4">
        <v>4839.5</v>
      </c>
      <c r="AQ87" s="4">
        <v>4839.5</v>
      </c>
      <c r="AR87" s="4">
        <v>4839.5</v>
      </c>
      <c r="AS87" s="4">
        <v>4839.5</v>
      </c>
      <c r="AT87" s="4">
        <v>4839.5</v>
      </c>
      <c r="AU87" s="4">
        <v>4839.5</v>
      </c>
      <c r="AV87" s="4">
        <v>4839.5</v>
      </c>
      <c r="AW87" s="4">
        <v>4839.5</v>
      </c>
      <c r="AX87" s="4">
        <v>4839.5</v>
      </c>
      <c r="AY87" s="4">
        <v>4839.5</v>
      </c>
      <c r="AZ87" s="4">
        <v>4839.5</v>
      </c>
      <c r="BA87" s="4">
        <v>4839.5</v>
      </c>
      <c r="BB87" s="4">
        <v>4839.5</v>
      </c>
      <c r="BC87" s="4">
        <v>4839.5</v>
      </c>
      <c r="BD87" s="4">
        <v>4839.5</v>
      </c>
      <c r="BE87" s="4">
        <v>4839.5</v>
      </c>
      <c r="BF87" s="4">
        <v>4839.5</v>
      </c>
      <c r="BG87" s="4">
        <v>4839.5</v>
      </c>
      <c r="BH87" s="4">
        <v>4839.5</v>
      </c>
      <c r="BI87" s="4">
        <v>4839.5</v>
      </c>
      <c r="BJ87" s="4">
        <v>4839.5</v>
      </c>
      <c r="BK87" s="4">
        <v>4839.5</v>
      </c>
      <c r="BL87" s="4">
        <v>4839.5</v>
      </c>
      <c r="BM87" s="4">
        <v>4839.5</v>
      </c>
      <c r="BN87" s="4">
        <v>4839.5</v>
      </c>
      <c r="BO87" s="4">
        <v>4839.5</v>
      </c>
      <c r="BP87" s="4">
        <v>4839.5</v>
      </c>
      <c r="BQ87" s="4">
        <v>4839.5</v>
      </c>
      <c r="BR87" s="4">
        <v>4839.5</v>
      </c>
      <c r="BS87" s="4">
        <v>4839.5</v>
      </c>
      <c r="BT87" s="4">
        <v>4839.5</v>
      </c>
      <c r="BU87" s="4">
        <v>4839.5</v>
      </c>
      <c r="BV87" s="4">
        <v>4839.5</v>
      </c>
      <c r="BW87" s="4">
        <v>4839.5</v>
      </c>
      <c r="BX87" s="4">
        <v>4839.5</v>
      </c>
      <c r="BY87" s="4">
        <v>4803.8</v>
      </c>
      <c r="BZ87" s="4">
        <v>4803.8</v>
      </c>
      <c r="CA87" s="4">
        <v>4803.8</v>
      </c>
      <c r="CB87" s="4">
        <v>4803.8</v>
      </c>
      <c r="CC87" s="4">
        <v>4803.8</v>
      </c>
      <c r="CD87" s="4">
        <v>4803.8</v>
      </c>
      <c r="CE87" s="4">
        <v>4803.8</v>
      </c>
      <c r="CF87" s="4">
        <v>4803.8</v>
      </c>
      <c r="CG87" s="4">
        <v>4803.8</v>
      </c>
      <c r="CH87" s="4">
        <v>4803.8</v>
      </c>
      <c r="CI87" s="4">
        <v>4803.8</v>
      </c>
      <c r="CJ87" s="4">
        <v>4803.8</v>
      </c>
      <c r="CK87" s="4">
        <v>4803.8</v>
      </c>
      <c r="CL87" s="4">
        <v>4803.8</v>
      </c>
      <c r="CM87" s="4">
        <v>4803.8</v>
      </c>
      <c r="CN87" s="4">
        <v>4803.8</v>
      </c>
      <c r="CO87" s="4">
        <v>4803.8</v>
      </c>
      <c r="CP87" s="4">
        <v>4803.8</v>
      </c>
      <c r="CQ87" s="4">
        <v>4803.8</v>
      </c>
      <c r="CR87" s="4">
        <v>4803.8</v>
      </c>
      <c r="CS87" s="4">
        <v>4803.8</v>
      </c>
      <c r="CT87" s="4">
        <v>4803.8</v>
      </c>
      <c r="CU87" s="4">
        <v>4803.8</v>
      </c>
      <c r="CV87" s="4">
        <v>4803.8</v>
      </c>
      <c r="CW87" s="4">
        <v>4803.8</v>
      </c>
      <c r="CX87" s="4">
        <v>4803.8</v>
      </c>
      <c r="CY87" s="4">
        <v>4803.8</v>
      </c>
      <c r="CZ87" s="4">
        <v>4803.8</v>
      </c>
      <c r="DA87" s="4">
        <v>4803.8</v>
      </c>
      <c r="DB87" s="4">
        <v>4803.8</v>
      </c>
      <c r="DC87" s="4">
        <v>4803.8</v>
      </c>
      <c r="DD87" s="4">
        <v>4803.8</v>
      </c>
      <c r="DE87" s="4">
        <v>4803.8</v>
      </c>
      <c r="DF87" s="4">
        <v>4803.8</v>
      </c>
      <c r="DG87" s="4">
        <v>4803.8</v>
      </c>
      <c r="DH87" s="4">
        <v>4803.8</v>
      </c>
      <c r="DI87" s="4">
        <v>4803.8</v>
      </c>
      <c r="DJ87" s="4">
        <v>4803.8</v>
      </c>
      <c r="DK87" s="4">
        <v>4803.8</v>
      </c>
      <c r="DL87" s="4">
        <v>4803.8</v>
      </c>
      <c r="DM87" s="4">
        <v>5202.7</v>
      </c>
      <c r="DN87" s="4">
        <v>5202.7</v>
      </c>
      <c r="DO87" s="4">
        <v>5202.7</v>
      </c>
      <c r="DP87" s="4">
        <v>5202.7</v>
      </c>
      <c r="DQ87" s="4">
        <v>5202.7</v>
      </c>
      <c r="DR87" s="4">
        <v>5202.7</v>
      </c>
      <c r="DS87" s="4">
        <v>5202.7</v>
      </c>
      <c r="DT87" s="4">
        <v>5202.7</v>
      </c>
      <c r="DU87" s="4">
        <v>5202.7</v>
      </c>
      <c r="DV87" s="4">
        <v>5202.7</v>
      </c>
      <c r="DW87" s="4">
        <v>5202.7</v>
      </c>
      <c r="DX87" s="4"/>
    </row>
    <row r="88" spans="1:128" x14ac:dyDescent="0.15">
      <c r="A88" t="s">
        <v>26</v>
      </c>
      <c r="B88" s="4">
        <v>4653.8</v>
      </c>
      <c r="C88" s="4">
        <v>4653.8</v>
      </c>
      <c r="D88" s="4">
        <v>4654.7</v>
      </c>
      <c r="E88" s="4">
        <v>4685.3999999999996</v>
      </c>
      <c r="F88" s="4">
        <v>4689.3999999999996</v>
      </c>
      <c r="G88" s="4">
        <v>4689.3999999999996</v>
      </c>
      <c r="H88" s="4">
        <v>4689.3999999999996</v>
      </c>
      <c r="I88" s="4">
        <v>4689.3999999999996</v>
      </c>
      <c r="J88" s="4">
        <v>4689.3999999999996</v>
      </c>
      <c r="K88" s="4">
        <v>4689.3999999999996</v>
      </c>
      <c r="L88" s="4">
        <v>4689.3999999999996</v>
      </c>
      <c r="M88" s="4">
        <v>4692</v>
      </c>
      <c r="N88" s="4">
        <v>4692</v>
      </c>
      <c r="O88" s="4">
        <v>4692</v>
      </c>
      <c r="P88" s="4">
        <v>4692</v>
      </c>
      <c r="Q88" s="4">
        <v>4692</v>
      </c>
      <c r="R88" s="4">
        <v>4692</v>
      </c>
      <c r="S88" s="4">
        <v>4692</v>
      </c>
      <c r="T88" s="4">
        <v>4692</v>
      </c>
      <c r="U88" s="4">
        <v>4643.8</v>
      </c>
      <c r="V88" s="4">
        <v>4643.8</v>
      </c>
      <c r="W88" s="4">
        <v>4643.8</v>
      </c>
      <c r="X88" s="4">
        <v>4643.8</v>
      </c>
      <c r="Y88" s="4">
        <v>4643.8</v>
      </c>
      <c r="Z88" s="4">
        <v>4643.8</v>
      </c>
      <c r="AA88" s="4">
        <v>4643.8</v>
      </c>
      <c r="AB88" s="4">
        <v>4643.8</v>
      </c>
      <c r="AC88" s="4">
        <v>4658.1000000000004</v>
      </c>
      <c r="AD88" s="4">
        <v>4658.1000000000004</v>
      </c>
      <c r="AE88" s="4">
        <v>4658.1000000000004</v>
      </c>
      <c r="AF88" s="4">
        <v>4658.1000000000004</v>
      </c>
      <c r="AG88" s="4">
        <v>4658.1000000000004</v>
      </c>
      <c r="AH88" s="4">
        <v>4658.1000000000004</v>
      </c>
      <c r="AI88" s="4">
        <v>4658.1000000000004</v>
      </c>
      <c r="AJ88" s="4">
        <v>4658.1000000000004</v>
      </c>
      <c r="AK88" s="4">
        <v>4660.8</v>
      </c>
      <c r="AL88" s="4">
        <v>4660.8</v>
      </c>
      <c r="AM88" s="4">
        <v>4660.8</v>
      </c>
      <c r="AN88" s="4">
        <v>4660.8</v>
      </c>
      <c r="AO88" s="4">
        <v>4660.8</v>
      </c>
      <c r="AP88" s="4">
        <v>4660.8</v>
      </c>
      <c r="AQ88" s="4">
        <v>4660.8</v>
      </c>
      <c r="AR88" s="4">
        <v>4660.8</v>
      </c>
      <c r="AS88" s="4">
        <v>4660.8</v>
      </c>
      <c r="AT88" s="4">
        <v>4660.8</v>
      </c>
      <c r="AU88" s="4">
        <v>4660.8</v>
      </c>
      <c r="AV88" s="4">
        <v>4660.8</v>
      </c>
      <c r="AW88" s="4">
        <v>4660.8</v>
      </c>
      <c r="AX88" s="4">
        <v>4660.8</v>
      </c>
      <c r="AY88" s="4">
        <v>4660.8</v>
      </c>
      <c r="AZ88" s="4">
        <v>4660.8</v>
      </c>
      <c r="BA88" s="4">
        <v>4660.8</v>
      </c>
      <c r="BB88" s="4">
        <v>4660.8</v>
      </c>
      <c r="BC88" s="4">
        <v>4660.8</v>
      </c>
      <c r="BD88" s="4">
        <v>4660.8</v>
      </c>
      <c r="BE88" s="4">
        <v>4660.8</v>
      </c>
      <c r="BF88" s="4">
        <v>4660.8</v>
      </c>
      <c r="BG88" s="4">
        <v>4660.8</v>
      </c>
      <c r="BH88" s="4">
        <v>4660.8</v>
      </c>
      <c r="BI88" s="4">
        <v>4660.8</v>
      </c>
      <c r="BJ88" s="4">
        <v>4660.8</v>
      </c>
      <c r="BK88" s="4">
        <v>4660.8</v>
      </c>
      <c r="BL88" s="4">
        <v>4660.8</v>
      </c>
      <c r="BM88" s="4">
        <v>4660.8</v>
      </c>
      <c r="BN88" s="4">
        <v>4660.8</v>
      </c>
      <c r="BO88" s="4">
        <v>4660.8</v>
      </c>
      <c r="BP88" s="4">
        <v>4660.8</v>
      </c>
      <c r="BQ88" s="4">
        <v>4660.8</v>
      </c>
      <c r="BR88" s="4">
        <v>4660.8</v>
      </c>
      <c r="BS88" s="4">
        <v>4660.8</v>
      </c>
      <c r="BT88" s="4">
        <v>4660.8</v>
      </c>
      <c r="BU88" s="4">
        <v>4660.8</v>
      </c>
      <c r="BV88" s="4">
        <v>4660.8</v>
      </c>
      <c r="BW88" s="4">
        <v>4660.8</v>
      </c>
      <c r="BX88" s="4">
        <v>4660.8</v>
      </c>
      <c r="BY88" s="4">
        <v>4572.3999999999996</v>
      </c>
      <c r="BZ88" s="4">
        <v>4572.3999999999996</v>
      </c>
      <c r="CA88" s="4">
        <v>4572.3999999999996</v>
      </c>
      <c r="CB88" s="4">
        <v>4572.3999999999996</v>
      </c>
      <c r="CC88" s="4">
        <v>4572.3999999999996</v>
      </c>
      <c r="CD88" s="4">
        <v>4572.3999999999996</v>
      </c>
      <c r="CE88" s="4">
        <v>4572.3999999999996</v>
      </c>
      <c r="CF88" s="4">
        <v>4572.3999999999996</v>
      </c>
      <c r="CG88" s="4">
        <v>4572.3999999999996</v>
      </c>
      <c r="CH88" s="4">
        <v>4572.3999999999996</v>
      </c>
      <c r="CI88" s="4">
        <v>4572.3999999999996</v>
      </c>
      <c r="CJ88" s="4">
        <v>4572.3999999999996</v>
      </c>
      <c r="CK88" s="4">
        <v>4572.3999999999996</v>
      </c>
      <c r="CL88" s="4">
        <v>4572.3999999999996</v>
      </c>
      <c r="CM88" s="4">
        <v>4572.3999999999996</v>
      </c>
      <c r="CN88" s="4">
        <v>4572.3999999999996</v>
      </c>
      <c r="CO88" s="4">
        <v>4572.3999999999996</v>
      </c>
      <c r="CP88" s="4">
        <v>4572.3999999999996</v>
      </c>
      <c r="CQ88" s="4">
        <v>4572.3999999999996</v>
      </c>
      <c r="CR88" s="4">
        <v>4572.3999999999996</v>
      </c>
      <c r="CS88" s="4">
        <v>4572.3999999999996</v>
      </c>
      <c r="CT88" s="4">
        <v>4572.3999999999996</v>
      </c>
      <c r="CU88" s="4">
        <v>4572.3999999999996</v>
      </c>
      <c r="CV88" s="4">
        <v>4572.3999999999996</v>
      </c>
      <c r="CW88" s="4">
        <v>4572.3999999999996</v>
      </c>
      <c r="CX88" s="4">
        <v>4572.3999999999996</v>
      </c>
      <c r="CY88" s="4">
        <v>4572.3999999999996</v>
      </c>
      <c r="CZ88" s="4">
        <v>4572.3999999999996</v>
      </c>
      <c r="DA88" s="4">
        <v>4572.3999999999996</v>
      </c>
      <c r="DB88" s="4">
        <v>4572.3999999999996</v>
      </c>
      <c r="DC88" s="4">
        <v>4572.3999999999996</v>
      </c>
      <c r="DD88" s="4">
        <v>4572.3999999999996</v>
      </c>
      <c r="DE88" s="4">
        <v>4572.3999999999996</v>
      </c>
      <c r="DF88" s="4">
        <v>4572.3999999999996</v>
      </c>
      <c r="DG88" s="4">
        <v>4572.3999999999996</v>
      </c>
      <c r="DH88" s="4">
        <v>4572.3999999999996</v>
      </c>
      <c r="DI88" s="4">
        <v>4572.3999999999996</v>
      </c>
      <c r="DJ88" s="4">
        <v>4572.3999999999996</v>
      </c>
      <c r="DK88" s="4">
        <v>4572.3999999999996</v>
      </c>
      <c r="DL88" s="4">
        <v>4572.3999999999996</v>
      </c>
      <c r="DM88" s="4">
        <v>4969.5</v>
      </c>
      <c r="DN88" s="4">
        <v>4969.5</v>
      </c>
      <c r="DO88" s="4">
        <v>4969.5</v>
      </c>
      <c r="DP88" s="4">
        <v>4969.5</v>
      </c>
      <c r="DQ88" s="4">
        <v>4969.5</v>
      </c>
      <c r="DR88" s="4">
        <v>4969.5</v>
      </c>
      <c r="DS88" s="4">
        <v>4969.5</v>
      </c>
      <c r="DT88" s="4">
        <v>4969.5</v>
      </c>
      <c r="DU88" s="4">
        <v>4969.5</v>
      </c>
      <c r="DV88" s="4">
        <v>4969.5</v>
      </c>
      <c r="DW88" s="4">
        <v>4969.5</v>
      </c>
      <c r="DX88" s="4"/>
    </row>
    <row r="89" spans="1:128" x14ac:dyDescent="0.15">
      <c r="A89" t="s">
        <v>27</v>
      </c>
      <c r="B89" s="4">
        <v>4966.7</v>
      </c>
      <c r="C89" s="4">
        <v>4966.8</v>
      </c>
      <c r="D89" s="4">
        <v>4968.6000000000004</v>
      </c>
      <c r="E89" s="4">
        <v>4984.8</v>
      </c>
      <c r="F89" s="4">
        <v>4993.8</v>
      </c>
      <c r="G89" s="4">
        <v>4993.8</v>
      </c>
      <c r="H89" s="4">
        <v>4993.8</v>
      </c>
      <c r="I89" s="4">
        <v>4993.8</v>
      </c>
      <c r="J89" s="4">
        <v>4993.8</v>
      </c>
      <c r="K89" s="4">
        <v>4993.8</v>
      </c>
      <c r="L89" s="4">
        <v>4993.8</v>
      </c>
      <c r="M89" s="4">
        <v>4996.3999999999996</v>
      </c>
      <c r="N89" s="4">
        <v>4996.3999999999996</v>
      </c>
      <c r="O89" s="4">
        <v>4996.3999999999996</v>
      </c>
      <c r="P89" s="4">
        <v>4996.3999999999996</v>
      </c>
      <c r="Q89" s="4">
        <v>4996.3999999999996</v>
      </c>
      <c r="R89" s="4">
        <v>4996.3999999999996</v>
      </c>
      <c r="S89" s="4">
        <v>4996.3999999999996</v>
      </c>
      <c r="T89" s="4">
        <v>4996.3999999999996</v>
      </c>
      <c r="U89" s="4">
        <v>4945.3</v>
      </c>
      <c r="V89" s="4">
        <v>4945.3</v>
      </c>
      <c r="W89" s="4">
        <v>4945.3</v>
      </c>
      <c r="X89" s="4">
        <v>4945.3</v>
      </c>
      <c r="Y89" s="4">
        <v>4945.3</v>
      </c>
      <c r="Z89" s="4">
        <v>4945.3</v>
      </c>
      <c r="AA89" s="4">
        <v>4945.3</v>
      </c>
      <c r="AB89" s="4">
        <v>4945.3</v>
      </c>
      <c r="AC89" s="4">
        <v>4959.3999999999996</v>
      </c>
      <c r="AD89" s="4">
        <v>4959.3999999999996</v>
      </c>
      <c r="AE89" s="4">
        <v>4959.3999999999996</v>
      </c>
      <c r="AF89" s="4">
        <v>4959.3999999999996</v>
      </c>
      <c r="AG89" s="4">
        <v>4959.3999999999996</v>
      </c>
      <c r="AH89" s="4">
        <v>4959.3999999999996</v>
      </c>
      <c r="AI89" s="4">
        <v>4959.3999999999996</v>
      </c>
      <c r="AJ89" s="4">
        <v>4959.3999999999996</v>
      </c>
      <c r="AK89" s="4">
        <v>4961.3</v>
      </c>
      <c r="AL89" s="4">
        <v>4961.3</v>
      </c>
      <c r="AM89" s="4">
        <v>4961.3</v>
      </c>
      <c r="AN89" s="4">
        <v>4961.3</v>
      </c>
      <c r="AO89" s="4">
        <v>4961.3</v>
      </c>
      <c r="AP89" s="4">
        <v>4961.3</v>
      </c>
      <c r="AQ89" s="4">
        <v>4961.3</v>
      </c>
      <c r="AR89" s="4">
        <v>4961.3</v>
      </c>
      <c r="AS89" s="4">
        <v>4961.3</v>
      </c>
      <c r="AT89" s="4">
        <v>4961.3</v>
      </c>
      <c r="AU89" s="4">
        <v>4961.3</v>
      </c>
      <c r="AV89" s="4">
        <v>4961.3</v>
      </c>
      <c r="AW89" s="4">
        <v>4961.3</v>
      </c>
      <c r="AX89" s="4">
        <v>4961.3</v>
      </c>
      <c r="AY89" s="4">
        <v>4961.3</v>
      </c>
      <c r="AZ89" s="4">
        <v>4961.3</v>
      </c>
      <c r="BA89" s="4">
        <v>4961.3</v>
      </c>
      <c r="BB89" s="4">
        <v>4961.3</v>
      </c>
      <c r="BC89" s="4">
        <v>4961.3</v>
      </c>
      <c r="BD89" s="4">
        <v>4961.3</v>
      </c>
      <c r="BE89" s="4">
        <v>4961.3</v>
      </c>
      <c r="BF89" s="4">
        <v>4961.3</v>
      </c>
      <c r="BG89" s="4">
        <v>4961.3</v>
      </c>
      <c r="BH89" s="4">
        <v>4961.3</v>
      </c>
      <c r="BI89" s="4">
        <v>4961.3</v>
      </c>
      <c r="BJ89" s="4">
        <v>4961.3</v>
      </c>
      <c r="BK89" s="4">
        <v>4961.3</v>
      </c>
      <c r="BL89" s="4">
        <v>4961.3</v>
      </c>
      <c r="BM89" s="4">
        <v>4961.3</v>
      </c>
      <c r="BN89" s="4">
        <v>4961.3</v>
      </c>
      <c r="BO89" s="4">
        <v>4961.3</v>
      </c>
      <c r="BP89" s="4">
        <v>4961.3</v>
      </c>
      <c r="BQ89" s="4">
        <v>4961.3</v>
      </c>
      <c r="BR89" s="4">
        <v>4961.3</v>
      </c>
      <c r="BS89" s="4">
        <v>4961.3</v>
      </c>
      <c r="BT89" s="4">
        <v>4961.3</v>
      </c>
      <c r="BU89" s="4">
        <v>4961.3</v>
      </c>
      <c r="BV89" s="4">
        <v>4961.3</v>
      </c>
      <c r="BW89" s="4">
        <v>4961.3</v>
      </c>
      <c r="BX89" s="4">
        <v>4961.3</v>
      </c>
      <c r="BY89" s="4">
        <v>4894.5</v>
      </c>
      <c r="BZ89" s="4">
        <v>4894.5</v>
      </c>
      <c r="CA89" s="4">
        <v>4894.5</v>
      </c>
      <c r="CB89" s="4">
        <v>4894.5</v>
      </c>
      <c r="CC89" s="4">
        <v>4894.5</v>
      </c>
      <c r="CD89" s="4">
        <v>4894.5</v>
      </c>
      <c r="CE89" s="4">
        <v>4894.5</v>
      </c>
      <c r="CF89" s="4">
        <v>4894.5</v>
      </c>
      <c r="CG89" s="4">
        <v>4894.5</v>
      </c>
      <c r="CH89" s="4">
        <v>4894.5</v>
      </c>
      <c r="CI89" s="4">
        <v>4894.5</v>
      </c>
      <c r="CJ89" s="4">
        <v>4894.5</v>
      </c>
      <c r="CK89" s="4">
        <v>4894.5</v>
      </c>
      <c r="CL89" s="4">
        <v>4894.5</v>
      </c>
      <c r="CM89" s="4">
        <v>4894.5</v>
      </c>
      <c r="CN89" s="4">
        <v>4894.5</v>
      </c>
      <c r="CO89" s="4">
        <v>4894.5</v>
      </c>
      <c r="CP89" s="4">
        <v>4894.5</v>
      </c>
      <c r="CQ89" s="4">
        <v>4894.5</v>
      </c>
      <c r="CR89" s="4">
        <v>4894.5</v>
      </c>
      <c r="CS89" s="4">
        <v>4894.5</v>
      </c>
      <c r="CT89" s="4">
        <v>4894.5</v>
      </c>
      <c r="CU89" s="4">
        <v>4894.5</v>
      </c>
      <c r="CV89" s="4">
        <v>4894.5</v>
      </c>
      <c r="CW89" s="4">
        <v>4894.5</v>
      </c>
      <c r="CX89" s="4">
        <v>4894.5</v>
      </c>
      <c r="CY89" s="4">
        <v>4894.5</v>
      </c>
      <c r="CZ89" s="4">
        <v>4894.5</v>
      </c>
      <c r="DA89" s="4">
        <v>4894.5</v>
      </c>
      <c r="DB89" s="4">
        <v>4894.5</v>
      </c>
      <c r="DC89" s="4">
        <v>4894.5</v>
      </c>
      <c r="DD89" s="4">
        <v>4894.5</v>
      </c>
      <c r="DE89" s="4">
        <v>4894.5</v>
      </c>
      <c r="DF89" s="4">
        <v>4894.5</v>
      </c>
      <c r="DG89" s="4">
        <v>4894.5</v>
      </c>
      <c r="DH89" s="4">
        <v>4894.5</v>
      </c>
      <c r="DI89" s="4">
        <v>4894.5</v>
      </c>
      <c r="DJ89" s="4">
        <v>4894.5</v>
      </c>
      <c r="DK89" s="4">
        <v>4894.5</v>
      </c>
      <c r="DL89" s="4">
        <v>4894.5</v>
      </c>
      <c r="DM89" s="4">
        <v>5294.9</v>
      </c>
      <c r="DN89" s="4">
        <v>5294.9</v>
      </c>
      <c r="DO89" s="4">
        <v>5294.9</v>
      </c>
      <c r="DP89" s="4">
        <v>5294.9</v>
      </c>
      <c r="DQ89" s="4">
        <v>5294.9</v>
      </c>
      <c r="DR89" s="4">
        <v>5294.9</v>
      </c>
      <c r="DS89" s="4">
        <v>5294.9</v>
      </c>
      <c r="DT89" s="4">
        <v>5294.9</v>
      </c>
      <c r="DU89" s="4">
        <v>5294.9</v>
      </c>
      <c r="DV89" s="4">
        <v>5294.9</v>
      </c>
      <c r="DW89" s="4">
        <v>5294.9</v>
      </c>
      <c r="DX89" s="4"/>
    </row>
    <row r="90" spans="1:128" x14ac:dyDescent="0.15">
      <c r="A90" t="s">
        <v>28</v>
      </c>
      <c r="B90" s="4">
        <v>4837.6000000000004</v>
      </c>
      <c r="C90" s="4">
        <v>4837.7</v>
      </c>
      <c r="D90" s="4">
        <v>4839.3</v>
      </c>
      <c r="E90" s="4">
        <v>4817.8</v>
      </c>
      <c r="F90" s="4">
        <v>4826.3999999999996</v>
      </c>
      <c r="G90" s="4">
        <v>4826.3999999999996</v>
      </c>
      <c r="H90" s="4">
        <v>4826.3999999999996</v>
      </c>
      <c r="I90" s="4">
        <v>4826.3999999999996</v>
      </c>
      <c r="J90" s="4">
        <v>4826.3999999999996</v>
      </c>
      <c r="K90" s="4">
        <v>4826.3999999999996</v>
      </c>
      <c r="L90" s="4">
        <v>4826.3999999999996</v>
      </c>
      <c r="M90" s="4">
        <v>4829.5</v>
      </c>
      <c r="N90" s="4">
        <v>4829.5</v>
      </c>
      <c r="O90" s="4">
        <v>4829.5</v>
      </c>
      <c r="P90" s="4">
        <v>4829.5</v>
      </c>
      <c r="Q90" s="4">
        <v>4829.5</v>
      </c>
      <c r="R90" s="4">
        <v>4829.5</v>
      </c>
      <c r="S90" s="4">
        <v>4829.5</v>
      </c>
      <c r="T90" s="4">
        <v>4829.5</v>
      </c>
      <c r="U90" s="4">
        <v>4780</v>
      </c>
      <c r="V90" s="4">
        <v>4780</v>
      </c>
      <c r="W90" s="4">
        <v>4780</v>
      </c>
      <c r="X90" s="4">
        <v>4780</v>
      </c>
      <c r="Y90" s="4">
        <v>4780</v>
      </c>
      <c r="Z90" s="4">
        <v>4780</v>
      </c>
      <c r="AA90" s="4">
        <v>4780</v>
      </c>
      <c r="AB90" s="4">
        <v>4780</v>
      </c>
      <c r="AC90" s="4">
        <v>4784.6000000000004</v>
      </c>
      <c r="AD90" s="4">
        <v>4784.6000000000004</v>
      </c>
      <c r="AE90" s="4">
        <v>4784.6000000000004</v>
      </c>
      <c r="AF90" s="4">
        <v>4784.6000000000004</v>
      </c>
      <c r="AG90" s="4">
        <v>4784.6000000000004</v>
      </c>
      <c r="AH90" s="4">
        <v>4784.6000000000004</v>
      </c>
      <c r="AI90" s="4">
        <v>4784.6000000000004</v>
      </c>
      <c r="AJ90" s="4">
        <v>4784.6000000000004</v>
      </c>
      <c r="AK90" s="4">
        <v>4786.8999999999996</v>
      </c>
      <c r="AL90" s="4">
        <v>4786.8999999999996</v>
      </c>
      <c r="AM90" s="4">
        <v>4786.8999999999996</v>
      </c>
      <c r="AN90" s="4">
        <v>4786.8999999999996</v>
      </c>
      <c r="AO90" s="4">
        <v>4786.8999999999996</v>
      </c>
      <c r="AP90" s="4">
        <v>4786.8999999999996</v>
      </c>
      <c r="AQ90" s="4">
        <v>4786.8999999999996</v>
      </c>
      <c r="AR90" s="4">
        <v>4786.8999999999996</v>
      </c>
      <c r="AS90" s="4">
        <v>4786.8999999999996</v>
      </c>
      <c r="AT90" s="4">
        <v>4786.8999999999996</v>
      </c>
      <c r="AU90" s="4">
        <v>4786.8999999999996</v>
      </c>
      <c r="AV90" s="4">
        <v>4786.8999999999996</v>
      </c>
      <c r="AW90" s="4">
        <v>4786.8999999999996</v>
      </c>
      <c r="AX90" s="4">
        <v>4786.8999999999996</v>
      </c>
      <c r="AY90" s="4">
        <v>4786.8999999999996</v>
      </c>
      <c r="AZ90" s="4">
        <v>4786.8999999999996</v>
      </c>
      <c r="BA90" s="4">
        <v>4786.8999999999996</v>
      </c>
      <c r="BB90" s="4">
        <v>4786.8999999999996</v>
      </c>
      <c r="BC90" s="4">
        <v>4786.8999999999996</v>
      </c>
      <c r="BD90" s="4">
        <v>4786.8999999999996</v>
      </c>
      <c r="BE90" s="4">
        <v>4786.8999999999996</v>
      </c>
      <c r="BF90" s="4">
        <v>4786.8999999999996</v>
      </c>
      <c r="BG90" s="4">
        <v>4786.8999999999996</v>
      </c>
      <c r="BH90" s="4">
        <v>4786.8999999999996</v>
      </c>
      <c r="BI90" s="4">
        <v>4786.8999999999996</v>
      </c>
      <c r="BJ90" s="4">
        <v>4786.8999999999996</v>
      </c>
      <c r="BK90" s="4">
        <v>4786.8999999999996</v>
      </c>
      <c r="BL90" s="4">
        <v>4786.8999999999996</v>
      </c>
      <c r="BM90" s="4">
        <v>4786.8999999999996</v>
      </c>
      <c r="BN90" s="4">
        <v>4786.8999999999996</v>
      </c>
      <c r="BO90" s="4">
        <v>4786.8999999999996</v>
      </c>
      <c r="BP90" s="4">
        <v>4786.8999999999996</v>
      </c>
      <c r="BQ90" s="4">
        <v>4786.8999999999996</v>
      </c>
      <c r="BR90" s="4">
        <v>4786.8999999999996</v>
      </c>
      <c r="BS90" s="4">
        <v>4786.8999999999996</v>
      </c>
      <c r="BT90" s="4">
        <v>4786.8999999999996</v>
      </c>
      <c r="BU90" s="4">
        <v>4786.8999999999996</v>
      </c>
      <c r="BV90" s="4">
        <v>4786.8999999999996</v>
      </c>
      <c r="BW90" s="4">
        <v>4786.8999999999996</v>
      </c>
      <c r="BX90" s="4">
        <v>4786.8999999999996</v>
      </c>
      <c r="BY90" s="4">
        <v>4752.3</v>
      </c>
      <c r="BZ90" s="4">
        <v>4752.3</v>
      </c>
      <c r="CA90" s="4">
        <v>4752.3</v>
      </c>
      <c r="CB90" s="4">
        <v>4752.3</v>
      </c>
      <c r="CC90" s="4">
        <v>4752.3</v>
      </c>
      <c r="CD90" s="4">
        <v>4752.3</v>
      </c>
      <c r="CE90" s="4">
        <v>4752.3</v>
      </c>
      <c r="CF90" s="4">
        <v>4752.3</v>
      </c>
      <c r="CG90" s="4">
        <v>4752.3</v>
      </c>
      <c r="CH90" s="4">
        <v>4752.3</v>
      </c>
      <c r="CI90" s="4">
        <v>4752.3</v>
      </c>
      <c r="CJ90" s="4">
        <v>4752.3</v>
      </c>
      <c r="CK90" s="4">
        <v>4752.3</v>
      </c>
      <c r="CL90" s="4">
        <v>4752.3</v>
      </c>
      <c r="CM90" s="4">
        <v>4752.3</v>
      </c>
      <c r="CN90" s="4">
        <v>4752.3</v>
      </c>
      <c r="CO90" s="4">
        <v>4752.3</v>
      </c>
      <c r="CP90" s="4">
        <v>4752.3</v>
      </c>
      <c r="CQ90" s="4">
        <v>4752.3</v>
      </c>
      <c r="CR90" s="4">
        <v>4752.3</v>
      </c>
      <c r="CS90" s="4">
        <v>4752.3</v>
      </c>
      <c r="CT90" s="4">
        <v>4752.3</v>
      </c>
      <c r="CU90" s="4">
        <v>4752.3</v>
      </c>
      <c r="CV90" s="4">
        <v>4752.3</v>
      </c>
      <c r="CW90" s="4">
        <v>4752.3</v>
      </c>
      <c r="CX90" s="4">
        <v>4752.3</v>
      </c>
      <c r="CY90" s="4">
        <v>4752.3</v>
      </c>
      <c r="CZ90" s="4">
        <v>4752.3</v>
      </c>
      <c r="DA90" s="4">
        <v>4752.3</v>
      </c>
      <c r="DB90" s="4">
        <v>4752.3</v>
      </c>
      <c r="DC90" s="4">
        <v>4752.3</v>
      </c>
      <c r="DD90" s="4">
        <v>4752.3</v>
      </c>
      <c r="DE90" s="4">
        <v>4752.3</v>
      </c>
      <c r="DF90" s="4">
        <v>4752.3</v>
      </c>
      <c r="DG90" s="4">
        <v>4752.3</v>
      </c>
      <c r="DH90" s="4">
        <v>4752.3</v>
      </c>
      <c r="DI90" s="4">
        <v>4752.3</v>
      </c>
      <c r="DJ90" s="4">
        <v>4752.3</v>
      </c>
      <c r="DK90" s="4">
        <v>4752.3</v>
      </c>
      <c r="DL90" s="4">
        <v>4752.3</v>
      </c>
      <c r="DM90" s="4">
        <v>5148.5</v>
      </c>
      <c r="DN90" s="4">
        <v>5148.5</v>
      </c>
      <c r="DO90" s="4">
        <v>5148.5</v>
      </c>
      <c r="DP90" s="4">
        <v>5148.5</v>
      </c>
      <c r="DQ90" s="4">
        <v>5148.5</v>
      </c>
      <c r="DR90" s="4">
        <v>5148.5</v>
      </c>
      <c r="DS90" s="4">
        <v>5148.5</v>
      </c>
      <c r="DT90" s="4">
        <v>5148.5</v>
      </c>
      <c r="DU90" s="4">
        <v>5148.5</v>
      </c>
      <c r="DV90" s="4">
        <v>5148.5</v>
      </c>
      <c r="DW90" s="4">
        <v>5148.5</v>
      </c>
      <c r="DX90" s="4"/>
    </row>
    <row r="91" spans="1:128" x14ac:dyDescent="0.15">
      <c r="A91" t="s">
        <v>50</v>
      </c>
      <c r="B91" s="4">
        <v>4477.5</v>
      </c>
      <c r="C91" s="4">
        <v>4477.6000000000004</v>
      </c>
      <c r="D91" s="4">
        <v>4480.6000000000004</v>
      </c>
      <c r="E91" s="4">
        <v>4414</v>
      </c>
      <c r="F91" s="4">
        <v>4423.3999999999996</v>
      </c>
      <c r="G91" s="4">
        <v>4423.3999999999996</v>
      </c>
      <c r="H91" s="4">
        <v>4423.5</v>
      </c>
      <c r="I91" s="4">
        <v>4423.7</v>
      </c>
      <c r="J91" s="4">
        <v>4423.7</v>
      </c>
      <c r="K91" s="4">
        <v>4423.7</v>
      </c>
      <c r="L91" s="4">
        <v>4423.7</v>
      </c>
      <c r="M91" s="4">
        <v>4420.5</v>
      </c>
      <c r="N91" s="4">
        <v>4420.5</v>
      </c>
      <c r="O91" s="4">
        <v>4420.5</v>
      </c>
      <c r="P91" s="4">
        <v>4419</v>
      </c>
      <c r="Q91" s="4">
        <v>4419</v>
      </c>
      <c r="R91" s="4">
        <v>4419</v>
      </c>
      <c r="S91" s="4">
        <v>4419</v>
      </c>
      <c r="T91" s="4">
        <v>4419</v>
      </c>
      <c r="U91" s="4">
        <v>4374.1000000000004</v>
      </c>
      <c r="V91" s="4">
        <v>4374.1000000000004</v>
      </c>
      <c r="W91" s="4">
        <v>4374.1000000000004</v>
      </c>
      <c r="X91" s="4">
        <v>4374.1000000000004</v>
      </c>
      <c r="Y91" s="4">
        <v>4374.1000000000004</v>
      </c>
      <c r="Z91" s="4">
        <v>4374.1000000000004</v>
      </c>
      <c r="AA91" s="4">
        <v>4374.1000000000004</v>
      </c>
      <c r="AB91" s="4">
        <v>4374.1000000000004</v>
      </c>
      <c r="AC91" s="4">
        <v>4386.8999999999996</v>
      </c>
      <c r="AD91" s="4">
        <v>4386.8999999999996</v>
      </c>
      <c r="AE91" s="4">
        <v>4386.8999999999996</v>
      </c>
      <c r="AF91" s="4">
        <v>4386.8999999999996</v>
      </c>
      <c r="AG91" s="4">
        <v>4386.8999999999996</v>
      </c>
      <c r="AH91" s="4">
        <v>4386.8999999999996</v>
      </c>
      <c r="AI91" s="4">
        <v>4386.8999999999996</v>
      </c>
      <c r="AJ91" s="4">
        <v>4386.8999999999996</v>
      </c>
      <c r="AK91" s="4">
        <v>4390</v>
      </c>
      <c r="AL91" s="4">
        <v>4390</v>
      </c>
      <c r="AM91" s="4">
        <v>4390</v>
      </c>
      <c r="AN91" s="4">
        <v>4390</v>
      </c>
      <c r="AO91" s="4">
        <v>4390</v>
      </c>
      <c r="AP91" s="4">
        <v>4390</v>
      </c>
      <c r="AQ91" s="4">
        <v>4390</v>
      </c>
      <c r="AR91" s="4">
        <v>4390</v>
      </c>
      <c r="AS91" s="4">
        <v>4390</v>
      </c>
      <c r="AT91" s="4">
        <v>4390</v>
      </c>
      <c r="AU91" s="4">
        <v>4390</v>
      </c>
      <c r="AV91" s="4">
        <v>4390</v>
      </c>
      <c r="AW91" s="4">
        <v>4390</v>
      </c>
      <c r="AX91" s="4">
        <v>4390</v>
      </c>
      <c r="AY91" s="4">
        <v>4390</v>
      </c>
      <c r="AZ91" s="4">
        <v>4390</v>
      </c>
      <c r="BA91" s="4">
        <v>4390</v>
      </c>
      <c r="BB91" s="4">
        <v>4390</v>
      </c>
      <c r="BC91" s="4">
        <v>4390</v>
      </c>
      <c r="BD91" s="4">
        <v>4390</v>
      </c>
      <c r="BE91" s="4">
        <v>4390</v>
      </c>
      <c r="BF91" s="4">
        <v>4390</v>
      </c>
      <c r="BG91" s="4">
        <v>4390</v>
      </c>
      <c r="BH91" s="4">
        <v>4390</v>
      </c>
      <c r="BI91" s="4">
        <v>4390</v>
      </c>
      <c r="BJ91" s="4">
        <v>4390</v>
      </c>
      <c r="BK91" s="4">
        <v>4390</v>
      </c>
      <c r="BL91" s="4">
        <v>4390</v>
      </c>
      <c r="BM91" s="4">
        <v>4390</v>
      </c>
      <c r="BN91" s="4">
        <v>4390</v>
      </c>
      <c r="BO91" s="4">
        <v>4390</v>
      </c>
      <c r="BP91" s="4">
        <v>4390</v>
      </c>
      <c r="BQ91" s="4">
        <v>4390</v>
      </c>
      <c r="BR91" s="4">
        <v>4390</v>
      </c>
      <c r="BS91" s="4">
        <v>4390</v>
      </c>
      <c r="BT91" s="4">
        <v>4390</v>
      </c>
      <c r="BU91" s="4">
        <v>4390</v>
      </c>
      <c r="BV91" s="4">
        <v>4390</v>
      </c>
      <c r="BW91" s="4">
        <v>4390</v>
      </c>
      <c r="BX91" s="4">
        <v>4390</v>
      </c>
      <c r="BY91" s="4">
        <v>4414</v>
      </c>
      <c r="BZ91" s="4">
        <v>4414</v>
      </c>
      <c r="CA91" s="4">
        <v>4414</v>
      </c>
      <c r="CB91" s="4">
        <v>4414</v>
      </c>
      <c r="CC91" s="4">
        <v>4414</v>
      </c>
      <c r="CD91" s="4">
        <v>4414</v>
      </c>
      <c r="CE91" s="4">
        <v>4414</v>
      </c>
      <c r="CF91" s="4">
        <v>4414</v>
      </c>
      <c r="CG91" s="4">
        <v>4414</v>
      </c>
      <c r="CH91" s="4">
        <v>4414</v>
      </c>
      <c r="CI91" s="4">
        <v>4414</v>
      </c>
      <c r="CJ91" s="4">
        <v>4414</v>
      </c>
      <c r="CK91" s="4">
        <v>4414</v>
      </c>
      <c r="CL91" s="4">
        <v>4414</v>
      </c>
      <c r="CM91" s="4">
        <v>4414</v>
      </c>
      <c r="CN91" s="4">
        <v>4414</v>
      </c>
      <c r="CO91" s="4">
        <v>4414</v>
      </c>
      <c r="CP91" s="4">
        <v>4414</v>
      </c>
      <c r="CQ91" s="4">
        <v>4414</v>
      </c>
      <c r="CR91" s="4">
        <v>4414</v>
      </c>
      <c r="CS91" s="4">
        <v>4414</v>
      </c>
      <c r="CT91" s="4">
        <v>4414</v>
      </c>
      <c r="CU91" s="4">
        <v>4414</v>
      </c>
      <c r="CV91" s="4">
        <v>4414</v>
      </c>
      <c r="CW91" s="4">
        <v>4414</v>
      </c>
      <c r="CX91" s="4">
        <v>4414</v>
      </c>
      <c r="CY91" s="4">
        <v>4414</v>
      </c>
      <c r="CZ91" s="4">
        <v>4414</v>
      </c>
      <c r="DA91" s="4">
        <v>4414</v>
      </c>
      <c r="DB91" s="4">
        <v>4414</v>
      </c>
      <c r="DC91" s="4">
        <v>4414</v>
      </c>
      <c r="DD91" s="4">
        <v>4414</v>
      </c>
      <c r="DE91" s="4">
        <v>4414</v>
      </c>
      <c r="DF91" s="4">
        <v>4414</v>
      </c>
      <c r="DG91" s="4">
        <v>4414</v>
      </c>
      <c r="DH91" s="4">
        <v>4414</v>
      </c>
      <c r="DI91" s="4">
        <v>4414</v>
      </c>
      <c r="DJ91" s="4">
        <v>4414</v>
      </c>
      <c r="DK91" s="4">
        <v>4414</v>
      </c>
      <c r="DL91" s="4">
        <v>4414</v>
      </c>
      <c r="DM91" s="4">
        <v>4809.5</v>
      </c>
      <c r="DN91" s="4">
        <v>4809.5</v>
      </c>
      <c r="DO91" s="4">
        <v>4809.5</v>
      </c>
      <c r="DP91" s="4">
        <v>4809.5</v>
      </c>
      <c r="DQ91" s="4">
        <v>4809.5</v>
      </c>
      <c r="DR91" s="4">
        <v>4809.5</v>
      </c>
      <c r="DS91" s="4">
        <v>4809.5</v>
      </c>
      <c r="DT91" s="4">
        <v>4809.5</v>
      </c>
      <c r="DU91" s="4">
        <v>4809.5</v>
      </c>
      <c r="DV91" s="4">
        <v>4809.5</v>
      </c>
      <c r="DW91" s="4">
        <v>4809.5</v>
      </c>
      <c r="DX91" s="4"/>
    </row>
    <row r="92" spans="1:128" x14ac:dyDescent="0.15">
      <c r="A92" t="s">
        <v>26</v>
      </c>
      <c r="B92" s="4">
        <v>4517.8999999999996</v>
      </c>
      <c r="C92" s="4">
        <v>4528.1000000000004</v>
      </c>
      <c r="D92" s="4">
        <v>4530.8999999999996</v>
      </c>
      <c r="E92" s="4">
        <v>4519.6000000000004</v>
      </c>
      <c r="F92" s="4">
        <v>4531.6000000000004</v>
      </c>
      <c r="G92" s="4">
        <v>4531.6000000000004</v>
      </c>
      <c r="H92" s="4">
        <v>4532.6000000000004</v>
      </c>
      <c r="I92" s="4">
        <v>4532.7</v>
      </c>
      <c r="J92" s="4">
        <v>4532.7</v>
      </c>
      <c r="K92" s="4">
        <v>4532.7</v>
      </c>
      <c r="L92" s="4">
        <v>4532.8</v>
      </c>
      <c r="M92" s="4">
        <v>4602.8</v>
      </c>
      <c r="N92" s="4">
        <v>4602.8</v>
      </c>
      <c r="O92" s="4">
        <v>4602.8</v>
      </c>
      <c r="P92" s="4">
        <v>4599.3999999999996</v>
      </c>
      <c r="Q92" s="4">
        <v>4599.3999999999996</v>
      </c>
      <c r="R92" s="4">
        <v>4599.3999999999996</v>
      </c>
      <c r="S92" s="4">
        <v>4599.3999999999996</v>
      </c>
      <c r="T92" s="4">
        <v>4599.3999999999996</v>
      </c>
      <c r="U92" s="4">
        <v>4554.5</v>
      </c>
      <c r="V92" s="4">
        <v>4554.5</v>
      </c>
      <c r="W92" s="4">
        <v>4554.5</v>
      </c>
      <c r="X92" s="4">
        <v>4554.5</v>
      </c>
      <c r="Y92" s="4">
        <v>4554.5</v>
      </c>
      <c r="Z92" s="4">
        <v>4554.5</v>
      </c>
      <c r="AA92" s="4">
        <v>4554.5</v>
      </c>
      <c r="AB92" s="4">
        <v>4554.5</v>
      </c>
      <c r="AC92" s="4">
        <v>4571.6000000000004</v>
      </c>
      <c r="AD92" s="4">
        <v>4571.6000000000004</v>
      </c>
      <c r="AE92" s="4">
        <v>4571.6000000000004</v>
      </c>
      <c r="AF92" s="4">
        <v>4571.6000000000004</v>
      </c>
      <c r="AG92" s="4">
        <v>4571.6000000000004</v>
      </c>
      <c r="AH92" s="4">
        <v>4571.6000000000004</v>
      </c>
      <c r="AI92" s="4">
        <v>4571.6000000000004</v>
      </c>
      <c r="AJ92" s="4">
        <v>4571.6000000000004</v>
      </c>
      <c r="AK92" s="4">
        <v>4568.6000000000004</v>
      </c>
      <c r="AL92" s="4">
        <v>4568.6000000000004</v>
      </c>
      <c r="AM92" s="4">
        <v>4568.6000000000004</v>
      </c>
      <c r="AN92" s="4">
        <v>4568.6000000000004</v>
      </c>
      <c r="AO92" s="4">
        <v>4568.6000000000004</v>
      </c>
      <c r="AP92" s="4">
        <v>4568.6000000000004</v>
      </c>
      <c r="AQ92" s="4">
        <v>4568.6000000000004</v>
      </c>
      <c r="AR92" s="4">
        <v>4568.6000000000004</v>
      </c>
      <c r="AS92" s="4">
        <v>4568.6000000000004</v>
      </c>
      <c r="AT92" s="4">
        <v>4568.6000000000004</v>
      </c>
      <c r="AU92" s="4">
        <v>4568.6000000000004</v>
      </c>
      <c r="AV92" s="4">
        <v>4568.6000000000004</v>
      </c>
      <c r="AW92" s="4">
        <v>4568.6000000000004</v>
      </c>
      <c r="AX92" s="4">
        <v>4568.6000000000004</v>
      </c>
      <c r="AY92" s="4">
        <v>4568.6000000000004</v>
      </c>
      <c r="AZ92" s="4">
        <v>4568.6000000000004</v>
      </c>
      <c r="BA92" s="4">
        <v>4568.6000000000004</v>
      </c>
      <c r="BB92" s="4">
        <v>4568.6000000000004</v>
      </c>
      <c r="BC92" s="4">
        <v>4568.6000000000004</v>
      </c>
      <c r="BD92" s="4">
        <v>4568.6000000000004</v>
      </c>
      <c r="BE92" s="4">
        <v>4568.6000000000004</v>
      </c>
      <c r="BF92" s="4">
        <v>4568.6000000000004</v>
      </c>
      <c r="BG92" s="4">
        <v>4568.6000000000004</v>
      </c>
      <c r="BH92" s="4">
        <v>4568.6000000000004</v>
      </c>
      <c r="BI92" s="4">
        <v>4568.6000000000004</v>
      </c>
      <c r="BJ92" s="4">
        <v>4568.6000000000004</v>
      </c>
      <c r="BK92" s="4">
        <v>4568.6000000000004</v>
      </c>
      <c r="BL92" s="4">
        <v>4568.6000000000004</v>
      </c>
      <c r="BM92" s="4">
        <v>4568.6000000000004</v>
      </c>
      <c r="BN92" s="4">
        <v>4568.6000000000004</v>
      </c>
      <c r="BO92" s="4">
        <v>4568.6000000000004</v>
      </c>
      <c r="BP92" s="4">
        <v>4568.6000000000004</v>
      </c>
      <c r="BQ92" s="4">
        <v>4568.6000000000004</v>
      </c>
      <c r="BR92" s="4">
        <v>4568.6000000000004</v>
      </c>
      <c r="BS92" s="4">
        <v>4568.6000000000004</v>
      </c>
      <c r="BT92" s="4">
        <v>4568.6000000000004</v>
      </c>
      <c r="BU92" s="4">
        <v>4568.6000000000004</v>
      </c>
      <c r="BV92" s="4">
        <v>4568.6000000000004</v>
      </c>
      <c r="BW92" s="4">
        <v>4568.6000000000004</v>
      </c>
      <c r="BX92" s="4">
        <v>4568.6000000000004</v>
      </c>
      <c r="BY92" s="4">
        <v>4509.7</v>
      </c>
      <c r="BZ92" s="4">
        <v>4509.7</v>
      </c>
      <c r="CA92" s="4">
        <v>4509.7</v>
      </c>
      <c r="CB92" s="4">
        <v>4509.7</v>
      </c>
      <c r="CC92" s="4">
        <v>4509.7</v>
      </c>
      <c r="CD92" s="4">
        <v>4509.7</v>
      </c>
      <c r="CE92" s="4">
        <v>4509.7</v>
      </c>
      <c r="CF92" s="4">
        <v>4509.7</v>
      </c>
      <c r="CG92" s="4">
        <v>4509.7</v>
      </c>
      <c r="CH92" s="4">
        <v>4509.7</v>
      </c>
      <c r="CI92" s="4">
        <v>4509.7</v>
      </c>
      <c r="CJ92" s="4">
        <v>4509.7</v>
      </c>
      <c r="CK92" s="4">
        <v>4509.7</v>
      </c>
      <c r="CL92" s="4">
        <v>4509.7</v>
      </c>
      <c r="CM92" s="4">
        <v>4509.7</v>
      </c>
      <c r="CN92" s="4">
        <v>4509.7</v>
      </c>
      <c r="CO92" s="4">
        <v>4509.7</v>
      </c>
      <c r="CP92" s="4">
        <v>4509.7</v>
      </c>
      <c r="CQ92" s="4">
        <v>4509.7</v>
      </c>
      <c r="CR92" s="4">
        <v>4509.7</v>
      </c>
      <c r="CS92" s="4">
        <v>4509.7</v>
      </c>
      <c r="CT92" s="4">
        <v>4509.7</v>
      </c>
      <c r="CU92" s="4">
        <v>4509.7</v>
      </c>
      <c r="CV92" s="4">
        <v>4509.7</v>
      </c>
      <c r="CW92" s="4">
        <v>4509.7</v>
      </c>
      <c r="CX92" s="4">
        <v>4509.7</v>
      </c>
      <c r="CY92" s="4">
        <v>4509.7</v>
      </c>
      <c r="CZ92" s="4">
        <v>4509.7</v>
      </c>
      <c r="DA92" s="4">
        <v>4509.7</v>
      </c>
      <c r="DB92" s="4">
        <v>4509.7</v>
      </c>
      <c r="DC92" s="4">
        <v>4509.7</v>
      </c>
      <c r="DD92" s="4">
        <v>4509.7</v>
      </c>
      <c r="DE92" s="4">
        <v>4509.7</v>
      </c>
      <c r="DF92" s="4">
        <v>4509.7</v>
      </c>
      <c r="DG92" s="4">
        <v>4509.7</v>
      </c>
      <c r="DH92" s="4">
        <v>4509.7</v>
      </c>
      <c r="DI92" s="4">
        <v>4509.7</v>
      </c>
      <c r="DJ92" s="4">
        <v>4509.7</v>
      </c>
      <c r="DK92" s="4">
        <v>4509.7</v>
      </c>
      <c r="DL92" s="4">
        <v>4509.7</v>
      </c>
      <c r="DM92" s="4">
        <v>4906.8999999999996</v>
      </c>
      <c r="DN92" s="4">
        <v>4906.8999999999996</v>
      </c>
      <c r="DO92" s="4">
        <v>4906.8999999999996</v>
      </c>
      <c r="DP92" s="4">
        <v>4906.8999999999996</v>
      </c>
      <c r="DQ92" s="4">
        <v>4906.8999999999996</v>
      </c>
      <c r="DR92" s="4">
        <v>4906.8999999999996</v>
      </c>
      <c r="DS92" s="4">
        <v>4906.8999999999996</v>
      </c>
      <c r="DT92" s="4">
        <v>4906.8999999999996</v>
      </c>
      <c r="DU92" s="4">
        <v>4906.8999999999996</v>
      </c>
      <c r="DV92" s="4">
        <v>4906.8999999999996</v>
      </c>
      <c r="DW92" s="4">
        <v>4906.8999999999996</v>
      </c>
      <c r="DX92" s="4"/>
    </row>
    <row r="93" spans="1:128" x14ac:dyDescent="0.15">
      <c r="A93" t="s">
        <v>27</v>
      </c>
      <c r="B93" s="4"/>
      <c r="C93" s="4"/>
      <c r="D93" s="4">
        <v>4856.7</v>
      </c>
      <c r="E93" s="4">
        <v>4850.5</v>
      </c>
      <c r="F93" s="4">
        <v>4866.3</v>
      </c>
      <c r="G93" s="4">
        <v>4866.3</v>
      </c>
      <c r="H93" s="4">
        <v>4865.8</v>
      </c>
      <c r="I93" s="4">
        <v>4866.1000000000004</v>
      </c>
      <c r="J93" s="4">
        <v>4866.1000000000004</v>
      </c>
      <c r="K93" s="4">
        <v>4866.1000000000004</v>
      </c>
      <c r="L93" s="4">
        <v>4866.1000000000004</v>
      </c>
      <c r="M93" s="4">
        <v>4898</v>
      </c>
      <c r="N93" s="4">
        <v>4898</v>
      </c>
      <c r="O93" s="4">
        <v>4898</v>
      </c>
      <c r="P93" s="4">
        <v>4892.8999999999996</v>
      </c>
      <c r="Q93" s="4">
        <v>4892.8999999999996</v>
      </c>
      <c r="R93" s="4">
        <v>4892.8999999999996</v>
      </c>
      <c r="S93" s="4">
        <v>4892.8999999999996</v>
      </c>
      <c r="T93" s="4">
        <v>4892.8999999999996</v>
      </c>
      <c r="U93" s="4">
        <v>4841.3</v>
      </c>
      <c r="V93" s="4">
        <v>4841.3</v>
      </c>
      <c r="W93" s="4">
        <v>4841.3</v>
      </c>
      <c r="X93" s="4">
        <v>4841.3</v>
      </c>
      <c r="Y93" s="4">
        <v>4841.3</v>
      </c>
      <c r="Z93" s="4">
        <v>4841.3</v>
      </c>
      <c r="AA93" s="4">
        <v>4841.3</v>
      </c>
      <c r="AB93" s="4">
        <v>4841.3</v>
      </c>
      <c r="AC93" s="4">
        <v>4857.5</v>
      </c>
      <c r="AD93" s="4">
        <v>4857.5</v>
      </c>
      <c r="AE93" s="4">
        <v>4857.5</v>
      </c>
      <c r="AF93" s="4">
        <v>4857.5</v>
      </c>
      <c r="AG93" s="4">
        <v>4857.5</v>
      </c>
      <c r="AH93" s="4">
        <v>4857.5</v>
      </c>
      <c r="AI93" s="4">
        <v>4857.5</v>
      </c>
      <c r="AJ93" s="4">
        <v>4857.5</v>
      </c>
      <c r="AK93" s="4">
        <v>4866.5</v>
      </c>
      <c r="AL93" s="4">
        <v>4866.5</v>
      </c>
      <c r="AM93" s="4">
        <v>4866.5</v>
      </c>
      <c r="AN93" s="4">
        <v>4866.5</v>
      </c>
      <c r="AO93" s="4">
        <v>4866.5</v>
      </c>
      <c r="AP93" s="4">
        <v>4866.5</v>
      </c>
      <c r="AQ93" s="4">
        <v>4866.5</v>
      </c>
      <c r="AR93" s="4">
        <v>4866.5</v>
      </c>
      <c r="AS93" s="4">
        <v>4866.5</v>
      </c>
      <c r="AT93" s="4">
        <v>4866.5</v>
      </c>
      <c r="AU93" s="4">
        <v>4866.5</v>
      </c>
      <c r="AV93" s="4">
        <v>4866.5</v>
      </c>
      <c r="AW93" s="4">
        <v>4866.5</v>
      </c>
      <c r="AX93" s="4">
        <v>4866.5</v>
      </c>
      <c r="AY93" s="4">
        <v>4866.5</v>
      </c>
      <c r="AZ93" s="4">
        <v>4866.5</v>
      </c>
      <c r="BA93" s="4">
        <v>4866.5</v>
      </c>
      <c r="BB93" s="4">
        <v>4866.5</v>
      </c>
      <c r="BC93" s="4">
        <v>4866.5</v>
      </c>
      <c r="BD93" s="4">
        <v>4866.5</v>
      </c>
      <c r="BE93" s="4">
        <v>4866.5</v>
      </c>
      <c r="BF93" s="4">
        <v>4866.5</v>
      </c>
      <c r="BG93" s="4">
        <v>4866.5</v>
      </c>
      <c r="BH93" s="4">
        <v>4866.5</v>
      </c>
      <c r="BI93" s="4">
        <v>4866.5</v>
      </c>
      <c r="BJ93" s="4">
        <v>4866.5</v>
      </c>
      <c r="BK93" s="4">
        <v>4866.5</v>
      </c>
      <c r="BL93" s="4">
        <v>4866.5</v>
      </c>
      <c r="BM93" s="4">
        <v>4866.5</v>
      </c>
      <c r="BN93" s="4">
        <v>4866.5</v>
      </c>
      <c r="BO93" s="4">
        <v>4866.5</v>
      </c>
      <c r="BP93" s="4">
        <v>4866.5</v>
      </c>
      <c r="BQ93" s="4">
        <v>4866.5</v>
      </c>
      <c r="BR93" s="4">
        <v>4866.5</v>
      </c>
      <c r="BS93" s="4">
        <v>4866.5</v>
      </c>
      <c r="BT93" s="4">
        <v>4866.5</v>
      </c>
      <c r="BU93" s="4">
        <v>4866.5</v>
      </c>
      <c r="BV93" s="4">
        <v>4866.5</v>
      </c>
      <c r="BW93" s="4">
        <v>4866.5</v>
      </c>
      <c r="BX93" s="4">
        <v>4866.5</v>
      </c>
      <c r="BY93" s="4">
        <v>4838.3</v>
      </c>
      <c r="BZ93" s="4">
        <v>4838.3</v>
      </c>
      <c r="CA93" s="4">
        <v>4838.3</v>
      </c>
      <c r="CB93" s="4">
        <v>4838.3</v>
      </c>
      <c r="CC93" s="4">
        <v>4838.3</v>
      </c>
      <c r="CD93" s="4">
        <v>4838.3</v>
      </c>
      <c r="CE93" s="4">
        <v>4838.3</v>
      </c>
      <c r="CF93" s="4">
        <v>4838.3</v>
      </c>
      <c r="CG93" s="4">
        <v>4838.3</v>
      </c>
      <c r="CH93" s="4">
        <v>4838.3</v>
      </c>
      <c r="CI93" s="4">
        <v>4838.3</v>
      </c>
      <c r="CJ93" s="4">
        <v>4838.3</v>
      </c>
      <c r="CK93" s="4">
        <v>4838.3</v>
      </c>
      <c r="CL93" s="4">
        <v>4838.3</v>
      </c>
      <c r="CM93" s="4">
        <v>4838.3</v>
      </c>
      <c r="CN93" s="4">
        <v>4838.3</v>
      </c>
      <c r="CO93" s="4">
        <v>4838.3</v>
      </c>
      <c r="CP93" s="4">
        <v>4838.3</v>
      </c>
      <c r="CQ93" s="4">
        <v>4838.3</v>
      </c>
      <c r="CR93" s="4">
        <v>4838.3</v>
      </c>
      <c r="CS93" s="4">
        <v>4838.3</v>
      </c>
      <c r="CT93" s="4">
        <v>4838.3</v>
      </c>
      <c r="CU93" s="4">
        <v>4838.3</v>
      </c>
      <c r="CV93" s="4">
        <v>4838.3</v>
      </c>
      <c r="CW93" s="4">
        <v>4838.3</v>
      </c>
      <c r="CX93" s="4">
        <v>4838.3</v>
      </c>
      <c r="CY93" s="4">
        <v>4838.3</v>
      </c>
      <c r="CZ93" s="4">
        <v>4838.3</v>
      </c>
      <c r="DA93" s="4">
        <v>4838.3</v>
      </c>
      <c r="DB93" s="4">
        <v>4838.3</v>
      </c>
      <c r="DC93" s="4">
        <v>4838.3</v>
      </c>
      <c r="DD93" s="4">
        <v>4838.3</v>
      </c>
      <c r="DE93" s="4">
        <v>4838.3</v>
      </c>
      <c r="DF93" s="4">
        <v>4838.3</v>
      </c>
      <c r="DG93" s="4">
        <v>4838.3</v>
      </c>
      <c r="DH93" s="4">
        <v>4838.3</v>
      </c>
      <c r="DI93" s="4">
        <v>4838.3</v>
      </c>
      <c r="DJ93" s="4">
        <v>4838.3</v>
      </c>
      <c r="DK93" s="4">
        <v>4838.3</v>
      </c>
      <c r="DL93" s="4">
        <v>4838.3</v>
      </c>
      <c r="DM93" s="4">
        <v>5252.9</v>
      </c>
      <c r="DN93" s="4">
        <v>5252.9</v>
      </c>
      <c r="DO93" s="4">
        <v>5252.9</v>
      </c>
      <c r="DP93" s="4">
        <v>5252.9</v>
      </c>
      <c r="DQ93" s="4">
        <v>5252.9</v>
      </c>
      <c r="DR93" s="4">
        <v>5252.9</v>
      </c>
      <c r="DS93" s="4">
        <v>5252.9</v>
      </c>
      <c r="DT93" s="4">
        <v>5252.9</v>
      </c>
      <c r="DU93" s="4">
        <v>5252.9</v>
      </c>
      <c r="DV93" s="4">
        <v>5252.9</v>
      </c>
      <c r="DW93" s="4">
        <v>5252.9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4661</v>
      </c>
      <c r="G94" s="4">
        <v>4662</v>
      </c>
      <c r="H94" s="4">
        <v>4661.3</v>
      </c>
      <c r="I94" s="4">
        <v>4661.5</v>
      </c>
      <c r="J94" s="4">
        <v>4661.5</v>
      </c>
      <c r="K94" s="4">
        <v>4661.2</v>
      </c>
      <c r="L94" s="4">
        <v>4661.2</v>
      </c>
      <c r="M94" s="4">
        <v>4694.5</v>
      </c>
      <c r="N94" s="4">
        <v>4694.5</v>
      </c>
      <c r="O94" s="4">
        <v>4694.5</v>
      </c>
      <c r="P94" s="4">
        <v>4688.2</v>
      </c>
      <c r="Q94" s="4">
        <v>4688.2</v>
      </c>
      <c r="R94" s="4">
        <v>4688.2</v>
      </c>
      <c r="S94" s="4">
        <v>4688.2</v>
      </c>
      <c r="T94" s="4">
        <v>4688.2</v>
      </c>
      <c r="U94" s="4">
        <v>4637.3</v>
      </c>
      <c r="V94" s="4">
        <v>4637.3</v>
      </c>
      <c r="W94" s="4">
        <v>4637.3</v>
      </c>
      <c r="X94" s="4">
        <v>4637.3999999999996</v>
      </c>
      <c r="Y94" s="4">
        <v>4637.3999999999996</v>
      </c>
      <c r="Z94" s="4">
        <v>4637.3999999999996</v>
      </c>
      <c r="AA94" s="4">
        <v>4637.3999999999996</v>
      </c>
      <c r="AB94" s="4">
        <v>4637.3999999999996</v>
      </c>
      <c r="AC94" s="4">
        <v>4649.3999999999996</v>
      </c>
      <c r="AD94" s="4">
        <v>4649.3999999999996</v>
      </c>
      <c r="AE94" s="4">
        <v>4649.3999999999996</v>
      </c>
      <c r="AF94" s="4">
        <v>4649.3999999999996</v>
      </c>
      <c r="AG94" s="4">
        <v>4649.3999999999996</v>
      </c>
      <c r="AH94" s="4">
        <v>4649.3999999999996</v>
      </c>
      <c r="AI94" s="4">
        <v>4649.3999999999996</v>
      </c>
      <c r="AJ94" s="4">
        <v>4649.3999999999996</v>
      </c>
      <c r="AK94" s="4">
        <v>4652.8999999999996</v>
      </c>
      <c r="AL94" s="4">
        <v>4652.8999999999996</v>
      </c>
      <c r="AM94" s="4">
        <v>4652.8999999999996</v>
      </c>
      <c r="AN94" s="4">
        <v>4652.8999999999996</v>
      </c>
      <c r="AO94" s="4">
        <v>4652.8999999999996</v>
      </c>
      <c r="AP94" s="4">
        <v>4652.8999999999996</v>
      </c>
      <c r="AQ94" s="4">
        <v>4652.8999999999996</v>
      </c>
      <c r="AR94" s="4">
        <v>4652.8999999999996</v>
      </c>
      <c r="AS94" s="4">
        <v>4652.8999999999996</v>
      </c>
      <c r="AT94" s="4">
        <v>4652.8999999999996</v>
      </c>
      <c r="AU94" s="4">
        <v>4652.8999999999996</v>
      </c>
      <c r="AV94" s="4">
        <v>4652.8999999999996</v>
      </c>
      <c r="AW94" s="4">
        <v>4652.8999999999996</v>
      </c>
      <c r="AX94" s="4">
        <v>4652.8999999999996</v>
      </c>
      <c r="AY94" s="4">
        <v>4652.8999999999996</v>
      </c>
      <c r="AZ94" s="4">
        <v>4652.8999999999996</v>
      </c>
      <c r="BA94" s="4">
        <v>4652.8999999999996</v>
      </c>
      <c r="BB94" s="4">
        <v>4652.8999999999996</v>
      </c>
      <c r="BC94" s="4">
        <v>4652.8999999999996</v>
      </c>
      <c r="BD94" s="4">
        <v>4652.8999999999996</v>
      </c>
      <c r="BE94" s="4">
        <v>4652.8999999999996</v>
      </c>
      <c r="BF94" s="4">
        <v>4652.8999999999996</v>
      </c>
      <c r="BG94" s="4">
        <v>4652.8999999999996</v>
      </c>
      <c r="BH94" s="4">
        <v>4652.8999999999996</v>
      </c>
      <c r="BI94" s="4">
        <v>4652.8999999999996</v>
      </c>
      <c r="BJ94" s="4">
        <v>4652.8999999999996</v>
      </c>
      <c r="BK94" s="4">
        <v>4652.8999999999996</v>
      </c>
      <c r="BL94" s="4">
        <v>4652.8999999999996</v>
      </c>
      <c r="BM94" s="4">
        <v>4652.8999999999996</v>
      </c>
      <c r="BN94" s="4">
        <v>4652.8999999999996</v>
      </c>
      <c r="BO94" s="4">
        <v>4652.8999999999996</v>
      </c>
      <c r="BP94" s="4">
        <v>4652.8999999999996</v>
      </c>
      <c r="BQ94" s="4">
        <v>4652.8999999999996</v>
      </c>
      <c r="BR94" s="4">
        <v>4652.8999999999996</v>
      </c>
      <c r="BS94" s="4">
        <v>4652.8999999999996</v>
      </c>
      <c r="BT94" s="4">
        <v>4652.8999999999996</v>
      </c>
      <c r="BU94" s="4">
        <v>4652.8999999999996</v>
      </c>
      <c r="BV94" s="4">
        <v>4652.8999999999996</v>
      </c>
      <c r="BW94" s="4">
        <v>4652.8999999999996</v>
      </c>
      <c r="BX94" s="4">
        <v>4652.8999999999996</v>
      </c>
      <c r="BY94" s="4">
        <v>4608.6000000000004</v>
      </c>
      <c r="BZ94" s="4">
        <v>4608.6000000000004</v>
      </c>
      <c r="CA94" s="4">
        <v>4608.6000000000004</v>
      </c>
      <c r="CB94" s="4">
        <v>4608.6000000000004</v>
      </c>
      <c r="CC94" s="4">
        <v>4608.6000000000004</v>
      </c>
      <c r="CD94" s="4">
        <v>4608.6000000000004</v>
      </c>
      <c r="CE94" s="4">
        <v>4608.6000000000004</v>
      </c>
      <c r="CF94" s="4">
        <v>4608.6000000000004</v>
      </c>
      <c r="CG94" s="4">
        <v>4608.6000000000004</v>
      </c>
      <c r="CH94" s="4">
        <v>4608.6000000000004</v>
      </c>
      <c r="CI94" s="4">
        <v>4608.6000000000004</v>
      </c>
      <c r="CJ94" s="4">
        <v>4608.6000000000004</v>
      </c>
      <c r="CK94" s="4">
        <v>4608.6000000000004</v>
      </c>
      <c r="CL94" s="4">
        <v>4608.6000000000004</v>
      </c>
      <c r="CM94" s="4">
        <v>4608.6000000000004</v>
      </c>
      <c r="CN94" s="4">
        <v>4608.6000000000004</v>
      </c>
      <c r="CO94" s="4">
        <v>4608.6000000000004</v>
      </c>
      <c r="CP94" s="4">
        <v>4608.6000000000004</v>
      </c>
      <c r="CQ94" s="4">
        <v>4608.6000000000004</v>
      </c>
      <c r="CR94" s="4">
        <v>4608.6000000000004</v>
      </c>
      <c r="CS94" s="4">
        <v>4608.6000000000004</v>
      </c>
      <c r="CT94" s="4">
        <v>4608.6000000000004</v>
      </c>
      <c r="CU94" s="4">
        <v>4608.6000000000004</v>
      </c>
      <c r="CV94" s="4">
        <v>4608.6000000000004</v>
      </c>
      <c r="CW94" s="4">
        <v>4608.6000000000004</v>
      </c>
      <c r="CX94" s="4">
        <v>4608.6000000000004</v>
      </c>
      <c r="CY94" s="4">
        <v>4608.6000000000004</v>
      </c>
      <c r="CZ94" s="4">
        <v>4608.6000000000004</v>
      </c>
      <c r="DA94" s="4">
        <v>4608.6000000000004</v>
      </c>
      <c r="DB94" s="4">
        <v>4608.6000000000004</v>
      </c>
      <c r="DC94" s="4">
        <v>4608.6000000000004</v>
      </c>
      <c r="DD94" s="4">
        <v>4608.6000000000004</v>
      </c>
      <c r="DE94" s="4">
        <v>4608.6000000000004</v>
      </c>
      <c r="DF94" s="4">
        <v>4608.6000000000004</v>
      </c>
      <c r="DG94" s="4">
        <v>4608.6000000000004</v>
      </c>
      <c r="DH94" s="4">
        <v>4608.6000000000004</v>
      </c>
      <c r="DI94" s="4">
        <v>4608.6000000000004</v>
      </c>
      <c r="DJ94" s="4">
        <v>4608.6000000000004</v>
      </c>
      <c r="DK94" s="4">
        <v>4608.6000000000004</v>
      </c>
      <c r="DL94" s="4">
        <v>4608.6000000000004</v>
      </c>
      <c r="DM94" s="4">
        <v>5017</v>
      </c>
      <c r="DN94" s="4">
        <v>5017</v>
      </c>
      <c r="DO94" s="4">
        <v>5017</v>
      </c>
      <c r="DP94" s="4">
        <v>5017</v>
      </c>
      <c r="DQ94" s="4">
        <v>5017</v>
      </c>
      <c r="DR94" s="4">
        <v>5017</v>
      </c>
      <c r="DS94" s="4">
        <v>5017</v>
      </c>
      <c r="DT94" s="4">
        <v>5017</v>
      </c>
      <c r="DU94" s="4">
        <v>5017</v>
      </c>
      <c r="DV94" s="4">
        <v>5017</v>
      </c>
      <c r="DW94" s="4">
        <v>5017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4323.8</v>
      </c>
      <c r="I95" s="4">
        <v>4325.1000000000004</v>
      </c>
      <c r="J95" s="4">
        <v>4325.3</v>
      </c>
      <c r="K95" s="4">
        <v>4325.3999999999996</v>
      </c>
      <c r="L95" s="4">
        <v>4324.8</v>
      </c>
      <c r="M95" s="4">
        <v>4338.6000000000004</v>
      </c>
      <c r="N95" s="4">
        <v>4338.6000000000004</v>
      </c>
      <c r="O95" s="4">
        <v>4338.6000000000004</v>
      </c>
      <c r="P95" s="4">
        <v>4330</v>
      </c>
      <c r="Q95" s="4">
        <v>4330</v>
      </c>
      <c r="R95" s="4">
        <v>4330</v>
      </c>
      <c r="S95" s="4">
        <v>4330.3999999999996</v>
      </c>
      <c r="T95" s="4">
        <v>4330.3999999999996</v>
      </c>
      <c r="U95" s="4">
        <v>4283.8999999999996</v>
      </c>
      <c r="V95" s="4">
        <v>4284.3999999999996</v>
      </c>
      <c r="W95" s="4">
        <v>4284.3999999999996</v>
      </c>
      <c r="X95" s="4">
        <v>4285.5</v>
      </c>
      <c r="Y95" s="4">
        <v>4285.5</v>
      </c>
      <c r="Z95" s="4">
        <v>4286.2</v>
      </c>
      <c r="AA95" s="4">
        <v>4286.2</v>
      </c>
      <c r="AB95" s="4">
        <v>4286.2</v>
      </c>
      <c r="AC95" s="4">
        <v>4303.8999999999996</v>
      </c>
      <c r="AD95" s="4">
        <v>4303.8999999999996</v>
      </c>
      <c r="AE95" s="4">
        <v>4303.8999999999996</v>
      </c>
      <c r="AF95" s="4">
        <v>4303.8999999999996</v>
      </c>
      <c r="AG95" s="4">
        <v>4303.8999999999996</v>
      </c>
      <c r="AH95" s="4">
        <v>4303.8999999999996</v>
      </c>
      <c r="AI95" s="4">
        <v>4303.8999999999996</v>
      </c>
      <c r="AJ95" s="4">
        <v>4303.8999999999996</v>
      </c>
      <c r="AK95" s="4">
        <v>4303.3999999999996</v>
      </c>
      <c r="AL95" s="4">
        <v>4303.3999999999996</v>
      </c>
      <c r="AM95" s="4">
        <v>4303.3999999999996</v>
      </c>
      <c r="AN95" s="4">
        <v>4303.3999999999996</v>
      </c>
      <c r="AO95" s="4">
        <v>4303.3999999999996</v>
      </c>
      <c r="AP95" s="4">
        <v>4303.3999999999996</v>
      </c>
      <c r="AQ95" s="4">
        <v>4303.3999999999996</v>
      </c>
      <c r="AR95" s="4">
        <v>4303.3999999999996</v>
      </c>
      <c r="AS95" s="4">
        <v>4303.3999999999996</v>
      </c>
      <c r="AT95" s="4">
        <v>4303.3999999999996</v>
      </c>
      <c r="AU95" s="4">
        <v>4303.3999999999996</v>
      </c>
      <c r="AV95" s="4">
        <v>4303.3999999999996</v>
      </c>
      <c r="AW95" s="4">
        <v>4303.3999999999996</v>
      </c>
      <c r="AX95" s="4">
        <v>4303.3999999999996</v>
      </c>
      <c r="AY95" s="4">
        <v>4303.3999999999996</v>
      </c>
      <c r="AZ95" s="4">
        <v>4303.3999999999996</v>
      </c>
      <c r="BA95" s="4">
        <v>4303.3999999999996</v>
      </c>
      <c r="BB95" s="4">
        <v>4303.3999999999996</v>
      </c>
      <c r="BC95" s="4">
        <v>4303.3999999999996</v>
      </c>
      <c r="BD95" s="4">
        <v>4303.3999999999996</v>
      </c>
      <c r="BE95" s="4">
        <v>4303.3999999999996</v>
      </c>
      <c r="BF95" s="4">
        <v>4303.3999999999996</v>
      </c>
      <c r="BG95" s="4">
        <v>4303.3999999999996</v>
      </c>
      <c r="BH95" s="4">
        <v>4303.3999999999996</v>
      </c>
      <c r="BI95" s="4">
        <v>4303.3999999999996</v>
      </c>
      <c r="BJ95" s="4">
        <v>4303.3999999999996</v>
      </c>
      <c r="BK95" s="4">
        <v>4303.3999999999996</v>
      </c>
      <c r="BL95" s="4">
        <v>4303.3999999999996</v>
      </c>
      <c r="BM95" s="4">
        <v>4303.3999999999996</v>
      </c>
      <c r="BN95" s="4">
        <v>4303.3999999999996</v>
      </c>
      <c r="BO95" s="4">
        <v>4303.3999999999996</v>
      </c>
      <c r="BP95" s="4">
        <v>4303.3999999999996</v>
      </c>
      <c r="BQ95" s="4">
        <v>4303.3999999999996</v>
      </c>
      <c r="BR95" s="4">
        <v>4303.3999999999996</v>
      </c>
      <c r="BS95" s="4">
        <v>4303.3999999999996</v>
      </c>
      <c r="BT95" s="4">
        <v>4303.3999999999996</v>
      </c>
      <c r="BU95" s="4">
        <v>4303.3999999999996</v>
      </c>
      <c r="BV95" s="4">
        <v>4303.3999999999996</v>
      </c>
      <c r="BW95" s="4">
        <v>4303.3999999999996</v>
      </c>
      <c r="BX95" s="4">
        <v>4303.3999999999996</v>
      </c>
      <c r="BY95" s="4">
        <v>4284.7</v>
      </c>
      <c r="BZ95" s="4">
        <v>4284.7</v>
      </c>
      <c r="CA95" s="4">
        <v>4284.7</v>
      </c>
      <c r="CB95" s="4">
        <v>4284.7</v>
      </c>
      <c r="CC95" s="4">
        <v>4284.7</v>
      </c>
      <c r="CD95" s="4">
        <v>4284.7</v>
      </c>
      <c r="CE95" s="4">
        <v>4284.7</v>
      </c>
      <c r="CF95" s="4">
        <v>4284.7</v>
      </c>
      <c r="CG95" s="4">
        <v>4284.7</v>
      </c>
      <c r="CH95" s="4">
        <v>4284.7</v>
      </c>
      <c r="CI95" s="4">
        <v>4284.7</v>
      </c>
      <c r="CJ95" s="4">
        <v>4284.7</v>
      </c>
      <c r="CK95" s="4">
        <v>4284.7</v>
      </c>
      <c r="CL95" s="4">
        <v>4284.7</v>
      </c>
      <c r="CM95" s="4">
        <v>4284.7</v>
      </c>
      <c r="CN95" s="4">
        <v>4284.7</v>
      </c>
      <c r="CO95" s="4">
        <v>4284.7</v>
      </c>
      <c r="CP95" s="4">
        <v>4284.7</v>
      </c>
      <c r="CQ95" s="4">
        <v>4284.7</v>
      </c>
      <c r="CR95" s="4">
        <v>4284.7</v>
      </c>
      <c r="CS95" s="4">
        <v>4284.7</v>
      </c>
      <c r="CT95" s="4">
        <v>4284.7</v>
      </c>
      <c r="CU95" s="4">
        <v>4284.7</v>
      </c>
      <c r="CV95" s="4">
        <v>4284.7</v>
      </c>
      <c r="CW95" s="4">
        <v>4284.7</v>
      </c>
      <c r="CX95" s="4">
        <v>4284.7</v>
      </c>
      <c r="CY95" s="4">
        <v>4284.7</v>
      </c>
      <c r="CZ95" s="4">
        <v>4284.7</v>
      </c>
      <c r="DA95" s="4">
        <v>4284.7</v>
      </c>
      <c r="DB95" s="4">
        <v>4284.7</v>
      </c>
      <c r="DC95" s="4">
        <v>4284.7</v>
      </c>
      <c r="DD95" s="4">
        <v>4284.7</v>
      </c>
      <c r="DE95" s="4">
        <v>4284.7</v>
      </c>
      <c r="DF95" s="4">
        <v>4284.7</v>
      </c>
      <c r="DG95" s="4">
        <v>4284.7</v>
      </c>
      <c r="DH95" s="4">
        <v>4284.7</v>
      </c>
      <c r="DI95" s="4">
        <v>4284.7</v>
      </c>
      <c r="DJ95" s="4">
        <v>4284.7</v>
      </c>
      <c r="DK95" s="4">
        <v>4284.7</v>
      </c>
      <c r="DL95" s="4">
        <v>4284.7</v>
      </c>
      <c r="DM95" s="4">
        <v>4672.8</v>
      </c>
      <c r="DN95" s="4">
        <v>4672.8</v>
      </c>
      <c r="DO95" s="4">
        <v>4672.8</v>
      </c>
      <c r="DP95" s="4">
        <v>4672.8</v>
      </c>
      <c r="DQ95" s="4">
        <v>4672.8</v>
      </c>
      <c r="DR95" s="4">
        <v>4672.8</v>
      </c>
      <c r="DS95" s="4">
        <v>4672.8</v>
      </c>
      <c r="DT95" s="4">
        <v>4672.8</v>
      </c>
      <c r="DU95" s="4">
        <v>4672.8</v>
      </c>
      <c r="DV95" s="4">
        <v>4672.8</v>
      </c>
      <c r="DW95" s="4">
        <v>4672.8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4418.2</v>
      </c>
      <c r="K96" s="4">
        <v>4420.8999999999996</v>
      </c>
      <c r="L96" s="4">
        <v>4422.1000000000004</v>
      </c>
      <c r="M96" s="4">
        <v>4456.3999999999996</v>
      </c>
      <c r="N96" s="4">
        <v>4456.3999999999996</v>
      </c>
      <c r="O96" s="4">
        <v>4456.3999999999996</v>
      </c>
      <c r="P96" s="4">
        <v>4446.3999999999996</v>
      </c>
      <c r="Q96" s="4">
        <v>4446.3999999999996</v>
      </c>
      <c r="R96" s="4">
        <v>4446.3999999999996</v>
      </c>
      <c r="S96" s="4">
        <v>4446.8</v>
      </c>
      <c r="T96" s="4">
        <v>4447.3</v>
      </c>
      <c r="U96" s="4">
        <v>4402</v>
      </c>
      <c r="V96" s="4">
        <v>4410.2</v>
      </c>
      <c r="W96" s="4">
        <v>4410.2</v>
      </c>
      <c r="X96" s="4">
        <v>4408.8999999999996</v>
      </c>
      <c r="Y96" s="4">
        <v>4408.8999999999996</v>
      </c>
      <c r="Z96" s="4">
        <v>4408.2</v>
      </c>
      <c r="AA96" s="4">
        <v>4408.2</v>
      </c>
      <c r="AB96" s="4">
        <v>4408.2</v>
      </c>
      <c r="AC96" s="4">
        <v>4441.2</v>
      </c>
      <c r="AD96" s="4">
        <v>4441.2</v>
      </c>
      <c r="AE96" s="4">
        <v>4441.2</v>
      </c>
      <c r="AF96" s="4">
        <v>4441.2</v>
      </c>
      <c r="AG96" s="4">
        <v>4441.2</v>
      </c>
      <c r="AH96" s="4">
        <v>4441.2</v>
      </c>
      <c r="AI96" s="4">
        <v>4441.2</v>
      </c>
      <c r="AJ96" s="4">
        <v>4441.2</v>
      </c>
      <c r="AK96" s="4">
        <v>4430.3999999999996</v>
      </c>
      <c r="AL96" s="4">
        <v>4430.3999999999996</v>
      </c>
      <c r="AM96" s="4">
        <v>4430.3999999999996</v>
      </c>
      <c r="AN96" s="4">
        <v>4430.3999999999996</v>
      </c>
      <c r="AO96" s="4">
        <v>4430.3999999999996</v>
      </c>
      <c r="AP96" s="4">
        <v>4430.3999999999996</v>
      </c>
      <c r="AQ96" s="4">
        <v>4430.3999999999996</v>
      </c>
      <c r="AR96" s="4">
        <v>4430.3999999999996</v>
      </c>
      <c r="AS96" s="4">
        <v>4430.3999999999996</v>
      </c>
      <c r="AT96" s="4">
        <v>4430.3999999999996</v>
      </c>
      <c r="AU96" s="4">
        <v>4430.3999999999996</v>
      </c>
      <c r="AV96" s="4">
        <v>4430.3999999999996</v>
      </c>
      <c r="AW96" s="4">
        <v>4430.3999999999996</v>
      </c>
      <c r="AX96" s="4">
        <v>4430.3999999999996</v>
      </c>
      <c r="AY96" s="4">
        <v>4430.3999999999996</v>
      </c>
      <c r="AZ96" s="4">
        <v>4430.3999999999996</v>
      </c>
      <c r="BA96" s="4">
        <v>4430.3999999999996</v>
      </c>
      <c r="BB96" s="4">
        <v>4430.3999999999996</v>
      </c>
      <c r="BC96" s="4">
        <v>4430.3999999999996</v>
      </c>
      <c r="BD96" s="4">
        <v>4430.3999999999996</v>
      </c>
      <c r="BE96" s="4">
        <v>4430.3999999999996</v>
      </c>
      <c r="BF96" s="4">
        <v>4430.3999999999996</v>
      </c>
      <c r="BG96" s="4">
        <v>4430.3999999999996</v>
      </c>
      <c r="BH96" s="4">
        <v>4430.3999999999996</v>
      </c>
      <c r="BI96" s="4">
        <v>4430.3999999999996</v>
      </c>
      <c r="BJ96" s="4">
        <v>4430.3999999999996</v>
      </c>
      <c r="BK96" s="4">
        <v>4430.3999999999996</v>
      </c>
      <c r="BL96" s="4">
        <v>4430.3999999999996</v>
      </c>
      <c r="BM96" s="4">
        <v>4430.3999999999996</v>
      </c>
      <c r="BN96" s="4">
        <v>4430.3999999999996</v>
      </c>
      <c r="BO96" s="4">
        <v>4430.3999999999996</v>
      </c>
      <c r="BP96" s="4">
        <v>4430.3999999999996</v>
      </c>
      <c r="BQ96" s="4">
        <v>4430.3999999999996</v>
      </c>
      <c r="BR96" s="4">
        <v>4430.3999999999996</v>
      </c>
      <c r="BS96" s="4">
        <v>4430.3999999999996</v>
      </c>
      <c r="BT96" s="4">
        <v>4430.3999999999996</v>
      </c>
      <c r="BU96" s="4">
        <v>4430.3999999999996</v>
      </c>
      <c r="BV96" s="4">
        <v>4430.3999999999996</v>
      </c>
      <c r="BW96" s="4">
        <v>4430.3999999999996</v>
      </c>
      <c r="BX96" s="4">
        <v>4430.3999999999996</v>
      </c>
      <c r="BY96" s="4">
        <v>4364</v>
      </c>
      <c r="BZ96" s="4">
        <v>4364</v>
      </c>
      <c r="CA96" s="4">
        <v>4364</v>
      </c>
      <c r="CB96" s="4">
        <v>4364</v>
      </c>
      <c r="CC96" s="4">
        <v>4364</v>
      </c>
      <c r="CD96" s="4">
        <v>4364</v>
      </c>
      <c r="CE96" s="4">
        <v>4364</v>
      </c>
      <c r="CF96" s="4">
        <v>4364</v>
      </c>
      <c r="CG96" s="4">
        <v>4364</v>
      </c>
      <c r="CH96" s="4">
        <v>4364</v>
      </c>
      <c r="CI96" s="4">
        <v>4364</v>
      </c>
      <c r="CJ96" s="4">
        <v>4364</v>
      </c>
      <c r="CK96" s="4">
        <v>4364</v>
      </c>
      <c r="CL96" s="4">
        <v>4364</v>
      </c>
      <c r="CM96" s="4">
        <v>4364</v>
      </c>
      <c r="CN96" s="4">
        <v>4364</v>
      </c>
      <c r="CO96" s="4">
        <v>4364</v>
      </c>
      <c r="CP96" s="4">
        <v>4364</v>
      </c>
      <c r="CQ96" s="4">
        <v>4364</v>
      </c>
      <c r="CR96" s="4">
        <v>4364</v>
      </c>
      <c r="CS96" s="4">
        <v>4364</v>
      </c>
      <c r="CT96" s="4">
        <v>4364</v>
      </c>
      <c r="CU96" s="4">
        <v>4364</v>
      </c>
      <c r="CV96" s="4">
        <v>4364</v>
      </c>
      <c r="CW96" s="4">
        <v>4364</v>
      </c>
      <c r="CX96" s="4">
        <v>4364</v>
      </c>
      <c r="CY96" s="4">
        <v>4364</v>
      </c>
      <c r="CZ96" s="4">
        <v>4364</v>
      </c>
      <c r="DA96" s="4">
        <v>4364</v>
      </c>
      <c r="DB96" s="4">
        <v>4364</v>
      </c>
      <c r="DC96" s="4">
        <v>4364</v>
      </c>
      <c r="DD96" s="4">
        <v>4364</v>
      </c>
      <c r="DE96" s="4">
        <v>4364</v>
      </c>
      <c r="DF96" s="4">
        <v>4364</v>
      </c>
      <c r="DG96" s="4">
        <v>4364</v>
      </c>
      <c r="DH96" s="4">
        <v>4364</v>
      </c>
      <c r="DI96" s="4">
        <v>4364</v>
      </c>
      <c r="DJ96" s="4">
        <v>4364</v>
      </c>
      <c r="DK96" s="4">
        <v>4364</v>
      </c>
      <c r="DL96" s="4">
        <v>4364</v>
      </c>
      <c r="DM96" s="4">
        <v>4754.6000000000004</v>
      </c>
      <c r="DN96" s="4">
        <v>4754.6000000000004</v>
      </c>
      <c r="DO96" s="4">
        <v>4754.6000000000004</v>
      </c>
      <c r="DP96" s="4">
        <v>4754.6000000000004</v>
      </c>
      <c r="DQ96" s="4">
        <v>4754.6000000000004</v>
      </c>
      <c r="DR96" s="4">
        <v>4754.6000000000004</v>
      </c>
      <c r="DS96" s="4">
        <v>4754.6000000000004</v>
      </c>
      <c r="DT96" s="4">
        <v>4754.6000000000004</v>
      </c>
      <c r="DU96" s="4">
        <v>4754.6000000000004</v>
      </c>
      <c r="DV96" s="4">
        <v>4754.6000000000004</v>
      </c>
      <c r="DW96" s="4">
        <v>4754.6000000000004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4925.7</v>
      </c>
      <c r="M97" s="4">
        <v>4965.6000000000004</v>
      </c>
      <c r="N97" s="4">
        <v>4965.3999999999996</v>
      </c>
      <c r="O97" s="4">
        <v>4965.3999999999996</v>
      </c>
      <c r="P97" s="4">
        <v>4952.3999999999996</v>
      </c>
      <c r="Q97" s="4">
        <v>4952.3999999999996</v>
      </c>
      <c r="R97" s="4">
        <v>4952.3999999999996</v>
      </c>
      <c r="S97" s="4">
        <v>4952.6000000000004</v>
      </c>
      <c r="T97" s="4">
        <v>4953.2</v>
      </c>
      <c r="U97" s="4">
        <v>4857.8</v>
      </c>
      <c r="V97" s="4">
        <v>4867</v>
      </c>
      <c r="W97" s="4">
        <v>4867</v>
      </c>
      <c r="X97" s="4">
        <v>4867.3999999999996</v>
      </c>
      <c r="Y97" s="4">
        <v>4867.3999999999996</v>
      </c>
      <c r="Z97" s="4">
        <v>4867.5</v>
      </c>
      <c r="AA97" s="4">
        <v>4867.5</v>
      </c>
      <c r="AB97" s="4">
        <v>4867.5</v>
      </c>
      <c r="AC97" s="4">
        <v>4895.3</v>
      </c>
      <c r="AD97" s="4">
        <v>4895.3</v>
      </c>
      <c r="AE97" s="4">
        <v>4895.3</v>
      </c>
      <c r="AF97" s="4">
        <v>4895.3</v>
      </c>
      <c r="AG97" s="4">
        <v>4895.3</v>
      </c>
      <c r="AH97" s="4">
        <v>4895.3</v>
      </c>
      <c r="AI97" s="4">
        <v>4895.3</v>
      </c>
      <c r="AJ97" s="4">
        <v>4895.3</v>
      </c>
      <c r="AK97" s="4">
        <v>4897.5</v>
      </c>
      <c r="AL97" s="4">
        <v>4897.5</v>
      </c>
      <c r="AM97" s="4">
        <v>4897.5</v>
      </c>
      <c r="AN97" s="4">
        <v>4897.5</v>
      </c>
      <c r="AO97" s="4">
        <v>4897.5</v>
      </c>
      <c r="AP97" s="4">
        <v>4897.5</v>
      </c>
      <c r="AQ97" s="4">
        <v>4897.5</v>
      </c>
      <c r="AR97" s="4">
        <v>4897.5</v>
      </c>
      <c r="AS97" s="4">
        <v>4897.5</v>
      </c>
      <c r="AT97" s="4">
        <v>4897.5</v>
      </c>
      <c r="AU97" s="4">
        <v>4897.5</v>
      </c>
      <c r="AV97" s="4">
        <v>4897.5</v>
      </c>
      <c r="AW97" s="4">
        <v>4897.5</v>
      </c>
      <c r="AX97" s="4">
        <v>4897.5</v>
      </c>
      <c r="AY97" s="4">
        <v>4897.5</v>
      </c>
      <c r="AZ97" s="4">
        <v>4897.5</v>
      </c>
      <c r="BA97" s="4">
        <v>4897.5</v>
      </c>
      <c r="BB97" s="4">
        <v>4897.5</v>
      </c>
      <c r="BC97" s="4">
        <v>4897.5</v>
      </c>
      <c r="BD97" s="4">
        <v>4897.5</v>
      </c>
      <c r="BE97" s="4">
        <v>4897.5</v>
      </c>
      <c r="BF97" s="4">
        <v>4897.5</v>
      </c>
      <c r="BG97" s="4">
        <v>4897.5</v>
      </c>
      <c r="BH97" s="4">
        <v>4897.5</v>
      </c>
      <c r="BI97" s="4">
        <v>4897.5</v>
      </c>
      <c r="BJ97" s="4">
        <v>4897.5</v>
      </c>
      <c r="BK97" s="4">
        <v>4897.5</v>
      </c>
      <c r="BL97" s="4">
        <v>4897.5</v>
      </c>
      <c r="BM97" s="4">
        <v>4897.5</v>
      </c>
      <c r="BN97" s="4">
        <v>4897.5</v>
      </c>
      <c r="BO97" s="4">
        <v>4897.5</v>
      </c>
      <c r="BP97" s="4">
        <v>4897.5</v>
      </c>
      <c r="BQ97" s="4">
        <v>4897.5</v>
      </c>
      <c r="BR97" s="4">
        <v>4897.5</v>
      </c>
      <c r="BS97" s="4">
        <v>4897.5</v>
      </c>
      <c r="BT97" s="4">
        <v>4897.5</v>
      </c>
      <c r="BU97" s="4">
        <v>4897.5</v>
      </c>
      <c r="BV97" s="4">
        <v>4897.5</v>
      </c>
      <c r="BW97" s="4">
        <v>4897.5</v>
      </c>
      <c r="BX97" s="4">
        <v>4897.5</v>
      </c>
      <c r="BY97" s="4">
        <v>4860.3999999999996</v>
      </c>
      <c r="BZ97" s="4">
        <v>4860.3999999999996</v>
      </c>
      <c r="CA97" s="4">
        <v>4860.3999999999996</v>
      </c>
      <c r="CB97" s="4">
        <v>4860.3999999999996</v>
      </c>
      <c r="CC97" s="4">
        <v>4860.3999999999996</v>
      </c>
      <c r="CD97" s="4">
        <v>4860.3999999999996</v>
      </c>
      <c r="CE97" s="4">
        <v>4860.3999999999996</v>
      </c>
      <c r="CF97" s="4">
        <v>4860.3999999999996</v>
      </c>
      <c r="CG97" s="4">
        <v>4860.3999999999996</v>
      </c>
      <c r="CH97" s="4">
        <v>4860.3999999999996</v>
      </c>
      <c r="CI97" s="4">
        <v>4860.3999999999996</v>
      </c>
      <c r="CJ97" s="4">
        <v>4860.3999999999996</v>
      </c>
      <c r="CK97" s="4">
        <v>4860.3999999999996</v>
      </c>
      <c r="CL97" s="4">
        <v>4860.3999999999996</v>
      </c>
      <c r="CM97" s="4">
        <v>4860.3999999999996</v>
      </c>
      <c r="CN97" s="4">
        <v>4860.3999999999996</v>
      </c>
      <c r="CO97" s="4">
        <v>4860.3999999999996</v>
      </c>
      <c r="CP97" s="4">
        <v>4860.3999999999996</v>
      </c>
      <c r="CQ97" s="4">
        <v>4860.3999999999996</v>
      </c>
      <c r="CR97" s="4">
        <v>4860.3999999999996</v>
      </c>
      <c r="CS97" s="4">
        <v>4860.3999999999996</v>
      </c>
      <c r="CT97" s="4">
        <v>4860.3999999999996</v>
      </c>
      <c r="CU97" s="4">
        <v>4860.3999999999996</v>
      </c>
      <c r="CV97" s="4">
        <v>4860.3999999999996</v>
      </c>
      <c r="CW97" s="4">
        <v>4860.3999999999996</v>
      </c>
      <c r="CX97" s="4">
        <v>4860.3999999999996</v>
      </c>
      <c r="CY97" s="4">
        <v>4860.3999999999996</v>
      </c>
      <c r="CZ97" s="4">
        <v>4860.3999999999996</v>
      </c>
      <c r="DA97" s="4">
        <v>4860.3999999999996</v>
      </c>
      <c r="DB97" s="4">
        <v>4860.3999999999996</v>
      </c>
      <c r="DC97" s="4">
        <v>4860.3999999999996</v>
      </c>
      <c r="DD97" s="4">
        <v>4860.3999999999996</v>
      </c>
      <c r="DE97" s="4">
        <v>4860.3999999999996</v>
      </c>
      <c r="DF97" s="4">
        <v>4860.3999999999996</v>
      </c>
      <c r="DG97" s="4">
        <v>4860.3999999999996</v>
      </c>
      <c r="DH97" s="4">
        <v>4860.3999999999996</v>
      </c>
      <c r="DI97" s="4">
        <v>4860.3999999999996</v>
      </c>
      <c r="DJ97" s="4">
        <v>4860.3999999999996</v>
      </c>
      <c r="DK97" s="4">
        <v>4860.3999999999996</v>
      </c>
      <c r="DL97" s="4">
        <v>4860.3999999999996</v>
      </c>
      <c r="DM97" s="4">
        <v>5264.7</v>
      </c>
      <c r="DN97" s="4">
        <v>5264.7</v>
      </c>
      <c r="DO97" s="4">
        <v>5264.7</v>
      </c>
      <c r="DP97" s="4">
        <v>5264.7</v>
      </c>
      <c r="DQ97" s="4">
        <v>5264.7</v>
      </c>
      <c r="DR97" s="4">
        <v>5264.7</v>
      </c>
      <c r="DS97" s="4">
        <v>5264.7</v>
      </c>
      <c r="DT97" s="4">
        <v>5264.7</v>
      </c>
      <c r="DU97" s="4">
        <v>5264.7</v>
      </c>
      <c r="DV97" s="4">
        <v>5264.7</v>
      </c>
      <c r="DW97" s="4">
        <v>5264.7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4742.7</v>
      </c>
      <c r="O98" s="4">
        <v>4740.6000000000004</v>
      </c>
      <c r="P98" s="4">
        <v>4727.3</v>
      </c>
      <c r="Q98" s="4">
        <v>4727.2</v>
      </c>
      <c r="R98" s="4">
        <v>4727.2</v>
      </c>
      <c r="S98" s="4">
        <v>4725.7</v>
      </c>
      <c r="T98" s="4">
        <v>4726.3999999999996</v>
      </c>
      <c r="U98" s="4">
        <v>4634.3</v>
      </c>
      <c r="V98" s="4">
        <v>4642.7</v>
      </c>
      <c r="W98" s="4">
        <v>4642.7</v>
      </c>
      <c r="X98" s="4">
        <v>4640.3999999999996</v>
      </c>
      <c r="Y98" s="4">
        <v>4640.3999999999996</v>
      </c>
      <c r="Z98" s="4">
        <v>4640.3</v>
      </c>
      <c r="AA98" s="4">
        <v>4640.3</v>
      </c>
      <c r="AB98" s="4">
        <v>4640.3</v>
      </c>
      <c r="AC98" s="4">
        <v>4665.1000000000004</v>
      </c>
      <c r="AD98" s="4">
        <v>4665.1000000000004</v>
      </c>
      <c r="AE98" s="4">
        <v>4665.1000000000004</v>
      </c>
      <c r="AF98" s="4">
        <v>4665.1000000000004</v>
      </c>
      <c r="AG98" s="4">
        <v>4665.1000000000004</v>
      </c>
      <c r="AH98" s="4">
        <v>4665.1000000000004</v>
      </c>
      <c r="AI98" s="4">
        <v>4665.1000000000004</v>
      </c>
      <c r="AJ98" s="4">
        <v>4665.1000000000004</v>
      </c>
      <c r="AK98" s="4">
        <v>4663.1000000000004</v>
      </c>
      <c r="AL98" s="4">
        <v>4663.1000000000004</v>
      </c>
      <c r="AM98" s="4">
        <v>4663.1000000000004</v>
      </c>
      <c r="AN98" s="4">
        <v>4663.1000000000004</v>
      </c>
      <c r="AO98" s="4">
        <v>4663.1000000000004</v>
      </c>
      <c r="AP98" s="4">
        <v>4663.1000000000004</v>
      </c>
      <c r="AQ98" s="4">
        <v>4663.1000000000004</v>
      </c>
      <c r="AR98" s="4">
        <v>4663.1000000000004</v>
      </c>
      <c r="AS98" s="4">
        <v>4663.1000000000004</v>
      </c>
      <c r="AT98" s="4">
        <v>4663.1000000000004</v>
      </c>
      <c r="AU98" s="4">
        <v>4663.1000000000004</v>
      </c>
      <c r="AV98" s="4">
        <v>4663.1000000000004</v>
      </c>
      <c r="AW98" s="4">
        <v>4663.1000000000004</v>
      </c>
      <c r="AX98" s="4">
        <v>4663.1000000000004</v>
      </c>
      <c r="AY98" s="4">
        <v>4663.1000000000004</v>
      </c>
      <c r="AZ98" s="4">
        <v>4663.1000000000004</v>
      </c>
      <c r="BA98" s="4">
        <v>4663.1000000000004</v>
      </c>
      <c r="BB98" s="4">
        <v>4663.1000000000004</v>
      </c>
      <c r="BC98" s="4">
        <v>4663.1000000000004</v>
      </c>
      <c r="BD98" s="4">
        <v>4663.1000000000004</v>
      </c>
      <c r="BE98" s="4">
        <v>4663.1000000000004</v>
      </c>
      <c r="BF98" s="4">
        <v>4663.1000000000004</v>
      </c>
      <c r="BG98" s="4">
        <v>4663.1000000000004</v>
      </c>
      <c r="BH98" s="4">
        <v>4663.1000000000004</v>
      </c>
      <c r="BI98" s="4">
        <v>4663.1000000000004</v>
      </c>
      <c r="BJ98" s="4">
        <v>4663.1000000000004</v>
      </c>
      <c r="BK98" s="4">
        <v>4663.1000000000004</v>
      </c>
      <c r="BL98" s="4">
        <v>4663.1000000000004</v>
      </c>
      <c r="BM98" s="4">
        <v>4663.1000000000004</v>
      </c>
      <c r="BN98" s="4">
        <v>4663.1000000000004</v>
      </c>
      <c r="BO98" s="4">
        <v>4663.1000000000004</v>
      </c>
      <c r="BP98" s="4">
        <v>4663.1000000000004</v>
      </c>
      <c r="BQ98" s="4">
        <v>4663.1000000000004</v>
      </c>
      <c r="BR98" s="4">
        <v>4663.1000000000004</v>
      </c>
      <c r="BS98" s="4">
        <v>4663.1000000000004</v>
      </c>
      <c r="BT98" s="4">
        <v>4663.1000000000004</v>
      </c>
      <c r="BU98" s="4">
        <v>4663.1000000000004</v>
      </c>
      <c r="BV98" s="4">
        <v>4663.1000000000004</v>
      </c>
      <c r="BW98" s="4">
        <v>4663.1000000000004</v>
      </c>
      <c r="BX98" s="4">
        <v>4663.1000000000004</v>
      </c>
      <c r="BY98" s="4">
        <v>4619.5</v>
      </c>
      <c r="BZ98" s="4">
        <v>4619.5</v>
      </c>
      <c r="CA98" s="4">
        <v>4619.5</v>
      </c>
      <c r="CB98" s="4">
        <v>4619.5</v>
      </c>
      <c r="CC98" s="4">
        <v>4619.5</v>
      </c>
      <c r="CD98" s="4">
        <v>4619.5</v>
      </c>
      <c r="CE98" s="4">
        <v>4619.5</v>
      </c>
      <c r="CF98" s="4">
        <v>4619.5</v>
      </c>
      <c r="CG98" s="4">
        <v>4619.5</v>
      </c>
      <c r="CH98" s="4">
        <v>4619.5</v>
      </c>
      <c r="CI98" s="4">
        <v>4619.5</v>
      </c>
      <c r="CJ98" s="4">
        <v>4619.5</v>
      </c>
      <c r="CK98" s="4">
        <v>4619.5</v>
      </c>
      <c r="CL98" s="4">
        <v>4619.5</v>
      </c>
      <c r="CM98" s="4">
        <v>4619.5</v>
      </c>
      <c r="CN98" s="4">
        <v>4619.5</v>
      </c>
      <c r="CO98" s="4">
        <v>4619.5</v>
      </c>
      <c r="CP98" s="4">
        <v>4619.5</v>
      </c>
      <c r="CQ98" s="4">
        <v>4619.5</v>
      </c>
      <c r="CR98" s="4">
        <v>4619.5</v>
      </c>
      <c r="CS98" s="4">
        <v>4619.5</v>
      </c>
      <c r="CT98" s="4">
        <v>4619.5</v>
      </c>
      <c r="CU98" s="4">
        <v>4619.5</v>
      </c>
      <c r="CV98" s="4">
        <v>4619.5</v>
      </c>
      <c r="CW98" s="4">
        <v>4619.5</v>
      </c>
      <c r="CX98" s="4">
        <v>4619.5</v>
      </c>
      <c r="CY98" s="4">
        <v>4619.5</v>
      </c>
      <c r="CZ98" s="4">
        <v>4619.5</v>
      </c>
      <c r="DA98" s="4">
        <v>4619.5</v>
      </c>
      <c r="DB98" s="4">
        <v>4619.5</v>
      </c>
      <c r="DC98" s="4">
        <v>4619.5</v>
      </c>
      <c r="DD98" s="4">
        <v>4619.5</v>
      </c>
      <c r="DE98" s="4">
        <v>4619.5</v>
      </c>
      <c r="DF98" s="4">
        <v>4619.5</v>
      </c>
      <c r="DG98" s="4">
        <v>4619.5</v>
      </c>
      <c r="DH98" s="4">
        <v>4619.5</v>
      </c>
      <c r="DI98" s="4">
        <v>4619.5</v>
      </c>
      <c r="DJ98" s="4">
        <v>4619.5</v>
      </c>
      <c r="DK98" s="4">
        <v>4619.5</v>
      </c>
      <c r="DL98" s="4">
        <v>4619.5</v>
      </c>
      <c r="DM98" s="4">
        <v>5028.1000000000004</v>
      </c>
      <c r="DN98" s="4">
        <v>5028.1000000000004</v>
      </c>
      <c r="DO98" s="4">
        <v>5028.1000000000004</v>
      </c>
      <c r="DP98" s="4">
        <v>5028.1000000000004</v>
      </c>
      <c r="DQ98" s="4">
        <v>5028.1000000000004</v>
      </c>
      <c r="DR98" s="4">
        <v>5028.1000000000004</v>
      </c>
      <c r="DS98" s="4">
        <v>5028.1000000000004</v>
      </c>
      <c r="DT98" s="4">
        <v>5028.1000000000004</v>
      </c>
      <c r="DU98" s="4">
        <v>5028.1000000000004</v>
      </c>
      <c r="DV98" s="4">
        <v>5028.1000000000004</v>
      </c>
      <c r="DW98" s="4">
        <v>5028.1000000000004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4443.3</v>
      </c>
      <c r="Q99" s="4">
        <v>4440.3</v>
      </c>
      <c r="R99" s="4">
        <v>4440.1000000000004</v>
      </c>
      <c r="S99" s="4">
        <v>4438.6000000000004</v>
      </c>
      <c r="T99" s="4">
        <v>4438.8999999999996</v>
      </c>
      <c r="U99" s="4">
        <v>4339.8999999999996</v>
      </c>
      <c r="V99" s="4">
        <v>4349.1000000000004</v>
      </c>
      <c r="W99" s="4">
        <v>4349.1000000000004</v>
      </c>
      <c r="X99" s="4">
        <v>4348.5</v>
      </c>
      <c r="Y99" s="4">
        <v>4348.5</v>
      </c>
      <c r="Z99" s="4">
        <v>4348.3</v>
      </c>
      <c r="AA99" s="4">
        <v>4348.3</v>
      </c>
      <c r="AB99" s="4">
        <v>4348.3</v>
      </c>
      <c r="AC99" s="4">
        <v>4379.5</v>
      </c>
      <c r="AD99" s="4">
        <v>4379.5</v>
      </c>
      <c r="AE99" s="4">
        <v>4379.5</v>
      </c>
      <c r="AF99" s="4">
        <v>4379.5</v>
      </c>
      <c r="AG99" s="4">
        <v>4379.5</v>
      </c>
      <c r="AH99" s="4">
        <v>4379.5</v>
      </c>
      <c r="AI99" s="4">
        <v>4379.5</v>
      </c>
      <c r="AJ99" s="4">
        <v>4379.5</v>
      </c>
      <c r="AK99" s="4">
        <v>4365.8999999999996</v>
      </c>
      <c r="AL99" s="4">
        <v>4365.8999999999996</v>
      </c>
      <c r="AM99" s="4">
        <v>4365.8999999999996</v>
      </c>
      <c r="AN99" s="4">
        <v>4365.8999999999996</v>
      </c>
      <c r="AO99" s="4">
        <v>4365.8999999999996</v>
      </c>
      <c r="AP99" s="4">
        <v>4365.8999999999996</v>
      </c>
      <c r="AQ99" s="4">
        <v>4365.8999999999996</v>
      </c>
      <c r="AR99" s="4">
        <v>4365.8999999999996</v>
      </c>
      <c r="AS99" s="4">
        <v>4365.8999999999996</v>
      </c>
      <c r="AT99" s="4">
        <v>4365.8999999999996</v>
      </c>
      <c r="AU99" s="4">
        <v>4365.8999999999996</v>
      </c>
      <c r="AV99" s="4">
        <v>4365.8999999999996</v>
      </c>
      <c r="AW99" s="4">
        <v>4365.8999999999996</v>
      </c>
      <c r="AX99" s="4">
        <v>4365.8999999999996</v>
      </c>
      <c r="AY99" s="4">
        <v>4365.8999999999996</v>
      </c>
      <c r="AZ99" s="4">
        <v>4365.8999999999996</v>
      </c>
      <c r="BA99" s="4">
        <v>4365.8999999999996</v>
      </c>
      <c r="BB99" s="4">
        <v>4365.8999999999996</v>
      </c>
      <c r="BC99" s="4">
        <v>4365.8999999999996</v>
      </c>
      <c r="BD99" s="4">
        <v>4365.8999999999996</v>
      </c>
      <c r="BE99" s="4">
        <v>4365.8999999999996</v>
      </c>
      <c r="BF99" s="4">
        <v>4365.8999999999996</v>
      </c>
      <c r="BG99" s="4">
        <v>4365.8999999999996</v>
      </c>
      <c r="BH99" s="4">
        <v>4365.8999999999996</v>
      </c>
      <c r="BI99" s="4">
        <v>4365.8999999999996</v>
      </c>
      <c r="BJ99" s="4">
        <v>4365.8999999999996</v>
      </c>
      <c r="BK99" s="4">
        <v>4365.8999999999996</v>
      </c>
      <c r="BL99" s="4">
        <v>4365.8999999999996</v>
      </c>
      <c r="BM99" s="4">
        <v>4365.8999999999996</v>
      </c>
      <c r="BN99" s="4">
        <v>4365.8999999999996</v>
      </c>
      <c r="BO99" s="4">
        <v>4365.8999999999996</v>
      </c>
      <c r="BP99" s="4">
        <v>4365.8999999999996</v>
      </c>
      <c r="BQ99" s="4">
        <v>4365.8999999999996</v>
      </c>
      <c r="BR99" s="4">
        <v>4365.8999999999996</v>
      </c>
      <c r="BS99" s="4">
        <v>4365.8999999999996</v>
      </c>
      <c r="BT99" s="4">
        <v>4365.8999999999996</v>
      </c>
      <c r="BU99" s="4">
        <v>4365.8999999999996</v>
      </c>
      <c r="BV99" s="4">
        <v>4365.8999999999996</v>
      </c>
      <c r="BW99" s="4">
        <v>4365.8999999999996</v>
      </c>
      <c r="BX99" s="4">
        <v>4365.8999999999996</v>
      </c>
      <c r="BY99" s="4">
        <v>4350.1000000000004</v>
      </c>
      <c r="BZ99" s="4">
        <v>4350.1000000000004</v>
      </c>
      <c r="CA99" s="4">
        <v>4350.1000000000004</v>
      </c>
      <c r="CB99" s="4">
        <v>4350.1000000000004</v>
      </c>
      <c r="CC99" s="4">
        <v>4350.1000000000004</v>
      </c>
      <c r="CD99" s="4">
        <v>4350.1000000000004</v>
      </c>
      <c r="CE99" s="4">
        <v>4350.1000000000004</v>
      </c>
      <c r="CF99" s="4">
        <v>4350.1000000000004</v>
      </c>
      <c r="CG99" s="4">
        <v>4350.1000000000004</v>
      </c>
      <c r="CH99" s="4">
        <v>4350.1000000000004</v>
      </c>
      <c r="CI99" s="4">
        <v>4350.1000000000004</v>
      </c>
      <c r="CJ99" s="4">
        <v>4350.1000000000004</v>
      </c>
      <c r="CK99" s="4">
        <v>4350.1000000000004</v>
      </c>
      <c r="CL99" s="4">
        <v>4350.1000000000004</v>
      </c>
      <c r="CM99" s="4">
        <v>4350.1000000000004</v>
      </c>
      <c r="CN99" s="4">
        <v>4350.1000000000004</v>
      </c>
      <c r="CO99" s="4">
        <v>4350.1000000000004</v>
      </c>
      <c r="CP99" s="4">
        <v>4350.1000000000004</v>
      </c>
      <c r="CQ99" s="4">
        <v>4350.1000000000004</v>
      </c>
      <c r="CR99" s="4">
        <v>4350.1000000000004</v>
      </c>
      <c r="CS99" s="4">
        <v>4350.1000000000004</v>
      </c>
      <c r="CT99" s="4">
        <v>4350.1000000000004</v>
      </c>
      <c r="CU99" s="4">
        <v>4350.1000000000004</v>
      </c>
      <c r="CV99" s="4">
        <v>4350.1000000000004</v>
      </c>
      <c r="CW99" s="4">
        <v>4350.1000000000004</v>
      </c>
      <c r="CX99" s="4">
        <v>4350.1000000000004</v>
      </c>
      <c r="CY99" s="4">
        <v>4350.1000000000004</v>
      </c>
      <c r="CZ99" s="4">
        <v>4350.1000000000004</v>
      </c>
      <c r="DA99" s="4">
        <v>4350.1000000000004</v>
      </c>
      <c r="DB99" s="4">
        <v>4350.1000000000004</v>
      </c>
      <c r="DC99" s="4">
        <v>4350.1000000000004</v>
      </c>
      <c r="DD99" s="4">
        <v>4350.1000000000004</v>
      </c>
      <c r="DE99" s="4">
        <v>4350.1000000000004</v>
      </c>
      <c r="DF99" s="4">
        <v>4350.1000000000004</v>
      </c>
      <c r="DG99" s="4">
        <v>4350.1000000000004</v>
      </c>
      <c r="DH99" s="4">
        <v>4350.1000000000004</v>
      </c>
      <c r="DI99" s="4">
        <v>4350.1000000000004</v>
      </c>
      <c r="DJ99" s="4">
        <v>4350.1000000000004</v>
      </c>
      <c r="DK99" s="4">
        <v>4350.1000000000004</v>
      </c>
      <c r="DL99" s="4">
        <v>4350.1000000000004</v>
      </c>
      <c r="DM99" s="4">
        <v>4741.6000000000004</v>
      </c>
      <c r="DN99" s="4">
        <v>4741.6000000000004</v>
      </c>
      <c r="DO99" s="4">
        <v>4741.6000000000004</v>
      </c>
      <c r="DP99" s="4">
        <v>4741.6000000000004</v>
      </c>
      <c r="DQ99" s="4">
        <v>4741.6000000000004</v>
      </c>
      <c r="DR99" s="4">
        <v>4741.6000000000004</v>
      </c>
      <c r="DS99" s="4">
        <v>4741.6000000000004</v>
      </c>
      <c r="DT99" s="4">
        <v>4741.6000000000004</v>
      </c>
      <c r="DU99" s="4">
        <v>4741.6000000000004</v>
      </c>
      <c r="DV99" s="4">
        <v>4741.6000000000004</v>
      </c>
      <c r="DW99" s="4">
        <v>4741.6000000000004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4578.2</v>
      </c>
      <c r="S100" s="4">
        <v>4583</v>
      </c>
      <c r="T100" s="4">
        <v>4584.2</v>
      </c>
      <c r="U100" s="4">
        <v>4504.7</v>
      </c>
      <c r="V100" s="4">
        <v>4523</v>
      </c>
      <c r="W100" s="4">
        <v>4523.1000000000004</v>
      </c>
      <c r="X100" s="4">
        <v>4522.5</v>
      </c>
      <c r="Y100" s="4">
        <v>4522.3999999999996</v>
      </c>
      <c r="Z100" s="4">
        <v>4521.6000000000004</v>
      </c>
      <c r="AA100" s="4">
        <v>4521.6000000000004</v>
      </c>
      <c r="AB100" s="4">
        <v>4521.7</v>
      </c>
      <c r="AC100" s="4">
        <v>4552.3</v>
      </c>
      <c r="AD100" s="4">
        <v>4552.3</v>
      </c>
      <c r="AE100" s="4">
        <v>4552.3</v>
      </c>
      <c r="AF100" s="4">
        <v>4552.3999999999996</v>
      </c>
      <c r="AG100" s="4">
        <v>4552.3999999999996</v>
      </c>
      <c r="AH100" s="4">
        <v>4552.3999999999996</v>
      </c>
      <c r="AI100" s="4">
        <v>4552.3999999999996</v>
      </c>
      <c r="AJ100" s="4">
        <v>4552.3999999999996</v>
      </c>
      <c r="AK100" s="4">
        <v>4541.1000000000004</v>
      </c>
      <c r="AL100" s="4">
        <v>4541.1000000000004</v>
      </c>
      <c r="AM100" s="4">
        <v>4541.1000000000004</v>
      </c>
      <c r="AN100" s="4">
        <v>4541.1000000000004</v>
      </c>
      <c r="AO100" s="4">
        <v>4541.1000000000004</v>
      </c>
      <c r="AP100" s="4">
        <v>4541.1000000000004</v>
      </c>
      <c r="AQ100" s="4">
        <v>4541.1000000000004</v>
      </c>
      <c r="AR100" s="4">
        <v>4541.1000000000004</v>
      </c>
      <c r="AS100" s="4">
        <v>4541.1000000000004</v>
      </c>
      <c r="AT100" s="4">
        <v>4541.1000000000004</v>
      </c>
      <c r="AU100" s="4">
        <v>4541.1000000000004</v>
      </c>
      <c r="AV100" s="4">
        <v>4541.1000000000004</v>
      </c>
      <c r="AW100" s="4">
        <v>4541.1000000000004</v>
      </c>
      <c r="AX100" s="4">
        <v>4541.1000000000004</v>
      </c>
      <c r="AY100" s="4">
        <v>4541.1000000000004</v>
      </c>
      <c r="AZ100" s="4">
        <v>4541.1000000000004</v>
      </c>
      <c r="BA100" s="4">
        <v>4541.1000000000004</v>
      </c>
      <c r="BB100" s="4">
        <v>4541.1000000000004</v>
      </c>
      <c r="BC100" s="4">
        <v>4541.1000000000004</v>
      </c>
      <c r="BD100" s="4">
        <v>4541.1000000000004</v>
      </c>
      <c r="BE100" s="4">
        <v>4541.1000000000004</v>
      </c>
      <c r="BF100" s="4">
        <v>4541.1000000000004</v>
      </c>
      <c r="BG100" s="4">
        <v>4541.1000000000004</v>
      </c>
      <c r="BH100" s="4">
        <v>4541.1000000000004</v>
      </c>
      <c r="BI100" s="4">
        <v>4541.1000000000004</v>
      </c>
      <c r="BJ100" s="4">
        <v>4541.1000000000004</v>
      </c>
      <c r="BK100" s="4">
        <v>4541.1000000000004</v>
      </c>
      <c r="BL100" s="4">
        <v>4541.1000000000004</v>
      </c>
      <c r="BM100" s="4">
        <v>4541.1000000000004</v>
      </c>
      <c r="BN100" s="4">
        <v>4541.1000000000004</v>
      </c>
      <c r="BO100" s="4">
        <v>4541.1000000000004</v>
      </c>
      <c r="BP100" s="4">
        <v>4541.1000000000004</v>
      </c>
      <c r="BQ100" s="4">
        <v>4541.1000000000004</v>
      </c>
      <c r="BR100" s="4">
        <v>4541.1000000000004</v>
      </c>
      <c r="BS100" s="4">
        <v>4541.1000000000004</v>
      </c>
      <c r="BT100" s="4">
        <v>4541.1000000000004</v>
      </c>
      <c r="BU100" s="4">
        <v>4541.1000000000004</v>
      </c>
      <c r="BV100" s="4">
        <v>4541.1000000000004</v>
      </c>
      <c r="BW100" s="4">
        <v>4541.1000000000004</v>
      </c>
      <c r="BX100" s="4">
        <v>4541.1000000000004</v>
      </c>
      <c r="BY100" s="4">
        <v>4468.3</v>
      </c>
      <c r="BZ100" s="4">
        <v>4468.3</v>
      </c>
      <c r="CA100" s="4">
        <v>4468.3</v>
      </c>
      <c r="CB100" s="4">
        <v>4468.3</v>
      </c>
      <c r="CC100" s="4">
        <v>4468.3</v>
      </c>
      <c r="CD100" s="4">
        <v>4468.3</v>
      </c>
      <c r="CE100" s="4">
        <v>4468.3</v>
      </c>
      <c r="CF100" s="4">
        <v>4468.3</v>
      </c>
      <c r="CG100" s="4">
        <v>4468.3</v>
      </c>
      <c r="CH100" s="4">
        <v>4468.3</v>
      </c>
      <c r="CI100" s="4">
        <v>4468.3</v>
      </c>
      <c r="CJ100" s="4">
        <v>4468.3</v>
      </c>
      <c r="CK100" s="4">
        <v>4468.3</v>
      </c>
      <c r="CL100" s="4">
        <v>4468.3</v>
      </c>
      <c r="CM100" s="4">
        <v>4468.3</v>
      </c>
      <c r="CN100" s="4">
        <v>4468.3</v>
      </c>
      <c r="CO100" s="4">
        <v>4468.3</v>
      </c>
      <c r="CP100" s="4">
        <v>4468.3</v>
      </c>
      <c r="CQ100" s="4">
        <v>4468.3</v>
      </c>
      <c r="CR100" s="4">
        <v>4468.3</v>
      </c>
      <c r="CS100" s="4">
        <v>4468.3</v>
      </c>
      <c r="CT100" s="4">
        <v>4468.3</v>
      </c>
      <c r="CU100" s="4">
        <v>4468.3</v>
      </c>
      <c r="CV100" s="4">
        <v>4468.3</v>
      </c>
      <c r="CW100" s="4">
        <v>4468.3</v>
      </c>
      <c r="CX100" s="4">
        <v>4468.3</v>
      </c>
      <c r="CY100" s="4">
        <v>4468.3</v>
      </c>
      <c r="CZ100" s="4">
        <v>4468.3</v>
      </c>
      <c r="DA100" s="4">
        <v>4468.3</v>
      </c>
      <c r="DB100" s="4">
        <v>4468.3</v>
      </c>
      <c r="DC100" s="4">
        <v>4468.3</v>
      </c>
      <c r="DD100" s="4">
        <v>4468.3</v>
      </c>
      <c r="DE100" s="4">
        <v>4468.3</v>
      </c>
      <c r="DF100" s="4">
        <v>4468.3</v>
      </c>
      <c r="DG100" s="4">
        <v>4468.3</v>
      </c>
      <c r="DH100" s="4">
        <v>4468.3</v>
      </c>
      <c r="DI100" s="4">
        <v>4468.3</v>
      </c>
      <c r="DJ100" s="4">
        <v>4468.3</v>
      </c>
      <c r="DK100" s="4">
        <v>4468.3</v>
      </c>
      <c r="DL100" s="4">
        <v>4468.3</v>
      </c>
      <c r="DM100" s="4">
        <v>4871.6000000000004</v>
      </c>
      <c r="DN100" s="4">
        <v>4871.6000000000004</v>
      </c>
      <c r="DO100" s="4">
        <v>4871.6000000000004</v>
      </c>
      <c r="DP100" s="4">
        <v>4871.6000000000004</v>
      </c>
      <c r="DQ100" s="4">
        <v>4871.6000000000004</v>
      </c>
      <c r="DR100" s="4">
        <v>4871.6000000000004</v>
      </c>
      <c r="DS100" s="4">
        <v>4871.6000000000004</v>
      </c>
      <c r="DT100" s="4">
        <v>4871.6000000000004</v>
      </c>
      <c r="DU100" s="4">
        <v>4871.6000000000004</v>
      </c>
      <c r="DV100" s="4">
        <v>4871.6000000000004</v>
      </c>
      <c r="DW100" s="4">
        <v>4871.6000000000004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4985.8</v>
      </c>
      <c r="U101" s="4">
        <v>4920.2</v>
      </c>
      <c r="V101" s="4">
        <v>4940.3</v>
      </c>
      <c r="W101" s="4">
        <v>4939.7</v>
      </c>
      <c r="X101" s="4">
        <v>4940.3</v>
      </c>
      <c r="Y101" s="4">
        <v>4940.3</v>
      </c>
      <c r="Z101" s="4">
        <v>4939.8</v>
      </c>
      <c r="AA101" s="4">
        <v>4939.8</v>
      </c>
      <c r="AB101" s="4">
        <v>4939.8</v>
      </c>
      <c r="AC101" s="4">
        <v>4937.3999999999996</v>
      </c>
      <c r="AD101" s="4">
        <v>4937.3999999999996</v>
      </c>
      <c r="AE101" s="4">
        <v>4937.3999999999996</v>
      </c>
      <c r="AF101" s="4">
        <v>4937.5</v>
      </c>
      <c r="AG101" s="4">
        <v>4937.5</v>
      </c>
      <c r="AH101" s="4">
        <v>4937.5</v>
      </c>
      <c r="AI101" s="4">
        <v>4937.5</v>
      </c>
      <c r="AJ101" s="4">
        <v>4937.5</v>
      </c>
      <c r="AK101" s="4">
        <v>4941.5</v>
      </c>
      <c r="AL101" s="4">
        <v>4941.5</v>
      </c>
      <c r="AM101" s="4">
        <v>4941.5</v>
      </c>
      <c r="AN101" s="4">
        <v>4941.5</v>
      </c>
      <c r="AO101" s="4">
        <v>4941.5</v>
      </c>
      <c r="AP101" s="4">
        <v>4941.5</v>
      </c>
      <c r="AQ101" s="4">
        <v>4941.5</v>
      </c>
      <c r="AR101" s="4">
        <v>4941.5</v>
      </c>
      <c r="AS101" s="4">
        <v>4941.5</v>
      </c>
      <c r="AT101" s="4">
        <v>4941.5</v>
      </c>
      <c r="AU101" s="4">
        <v>4941.5</v>
      </c>
      <c r="AV101" s="4">
        <v>4941.5</v>
      </c>
      <c r="AW101" s="4">
        <v>4941.5</v>
      </c>
      <c r="AX101" s="4">
        <v>4941.5</v>
      </c>
      <c r="AY101" s="4">
        <v>4941.5</v>
      </c>
      <c r="AZ101" s="4">
        <v>4941.5</v>
      </c>
      <c r="BA101" s="4">
        <v>4941.5</v>
      </c>
      <c r="BB101" s="4">
        <v>4941.5</v>
      </c>
      <c r="BC101" s="4">
        <v>4941.5</v>
      </c>
      <c r="BD101" s="4">
        <v>4941.5</v>
      </c>
      <c r="BE101" s="4">
        <v>4941.5</v>
      </c>
      <c r="BF101" s="4">
        <v>4941.5</v>
      </c>
      <c r="BG101" s="4">
        <v>4941.5</v>
      </c>
      <c r="BH101" s="4">
        <v>4941.5</v>
      </c>
      <c r="BI101" s="4">
        <v>4941.5</v>
      </c>
      <c r="BJ101" s="4">
        <v>4941.5</v>
      </c>
      <c r="BK101" s="4">
        <v>4941.5</v>
      </c>
      <c r="BL101" s="4">
        <v>4941.5</v>
      </c>
      <c r="BM101" s="4">
        <v>4941.5</v>
      </c>
      <c r="BN101" s="4">
        <v>4941.5</v>
      </c>
      <c r="BO101" s="4">
        <v>4941.5</v>
      </c>
      <c r="BP101" s="4">
        <v>4941.5</v>
      </c>
      <c r="BQ101" s="4">
        <v>4941.5</v>
      </c>
      <c r="BR101" s="4">
        <v>4941.5</v>
      </c>
      <c r="BS101" s="4">
        <v>4941.5</v>
      </c>
      <c r="BT101" s="4">
        <v>4941.5</v>
      </c>
      <c r="BU101" s="4">
        <v>4941.5</v>
      </c>
      <c r="BV101" s="4">
        <v>4941.5</v>
      </c>
      <c r="BW101" s="4">
        <v>4941.5</v>
      </c>
      <c r="BX101" s="4">
        <v>4941.5</v>
      </c>
      <c r="BY101" s="4">
        <v>4885.3999999999996</v>
      </c>
      <c r="BZ101" s="4">
        <v>4885.3999999999996</v>
      </c>
      <c r="CA101" s="4">
        <v>4885.3999999999996</v>
      </c>
      <c r="CB101" s="4">
        <v>4885.3999999999996</v>
      </c>
      <c r="CC101" s="4">
        <v>4885.3999999999996</v>
      </c>
      <c r="CD101" s="4">
        <v>4885.3999999999996</v>
      </c>
      <c r="CE101" s="4">
        <v>4885.3999999999996</v>
      </c>
      <c r="CF101" s="4">
        <v>4885.3999999999996</v>
      </c>
      <c r="CG101" s="4">
        <v>4885.3999999999996</v>
      </c>
      <c r="CH101" s="4">
        <v>4885.3999999999996</v>
      </c>
      <c r="CI101" s="4">
        <v>4885.3999999999996</v>
      </c>
      <c r="CJ101" s="4">
        <v>4885.3999999999996</v>
      </c>
      <c r="CK101" s="4">
        <v>4885.3999999999996</v>
      </c>
      <c r="CL101" s="4">
        <v>4885.3999999999996</v>
      </c>
      <c r="CM101" s="4">
        <v>4885.3999999999996</v>
      </c>
      <c r="CN101" s="4">
        <v>4885.3999999999996</v>
      </c>
      <c r="CO101" s="4">
        <v>4885.3999999999996</v>
      </c>
      <c r="CP101" s="4">
        <v>4885.3999999999996</v>
      </c>
      <c r="CQ101" s="4">
        <v>4885.3999999999996</v>
      </c>
      <c r="CR101" s="4">
        <v>4885.3999999999996</v>
      </c>
      <c r="CS101" s="4">
        <v>4885.3999999999996</v>
      </c>
      <c r="CT101" s="4">
        <v>4885.3999999999996</v>
      </c>
      <c r="CU101" s="4">
        <v>4885.3999999999996</v>
      </c>
      <c r="CV101" s="4">
        <v>4885.3999999999996</v>
      </c>
      <c r="CW101" s="4">
        <v>4885.3999999999996</v>
      </c>
      <c r="CX101" s="4">
        <v>4885.3999999999996</v>
      </c>
      <c r="CY101" s="4">
        <v>4885.3999999999996</v>
      </c>
      <c r="CZ101" s="4">
        <v>4885.3999999999996</v>
      </c>
      <c r="DA101" s="4">
        <v>4885.3999999999996</v>
      </c>
      <c r="DB101" s="4">
        <v>4885.3999999999996</v>
      </c>
      <c r="DC101" s="4">
        <v>4885.3999999999996</v>
      </c>
      <c r="DD101" s="4">
        <v>4885.3999999999996</v>
      </c>
      <c r="DE101" s="4">
        <v>4885.3999999999996</v>
      </c>
      <c r="DF101" s="4">
        <v>4885.3999999999996</v>
      </c>
      <c r="DG101" s="4">
        <v>4885.3999999999996</v>
      </c>
      <c r="DH101" s="4">
        <v>4885.3999999999996</v>
      </c>
      <c r="DI101" s="4">
        <v>4885.3999999999996</v>
      </c>
      <c r="DJ101" s="4">
        <v>4885.3999999999996</v>
      </c>
      <c r="DK101" s="4">
        <v>4885.3999999999996</v>
      </c>
      <c r="DL101" s="4">
        <v>4885.3999999999996</v>
      </c>
      <c r="DM101" s="4">
        <v>5298.8</v>
      </c>
      <c r="DN101" s="4">
        <v>5298.8</v>
      </c>
      <c r="DO101" s="4">
        <v>5298.8</v>
      </c>
      <c r="DP101" s="4">
        <v>5298.8</v>
      </c>
      <c r="DQ101" s="4">
        <v>5298.8</v>
      </c>
      <c r="DR101" s="4">
        <v>5298.8</v>
      </c>
      <c r="DS101" s="4">
        <v>5298.8</v>
      </c>
      <c r="DT101" s="4">
        <v>5298.8</v>
      </c>
      <c r="DU101" s="4">
        <v>5298.8</v>
      </c>
      <c r="DV101" s="4">
        <v>5298.8</v>
      </c>
      <c r="DW101" s="4">
        <v>5298.8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4790</v>
      </c>
      <c r="W102" s="4">
        <v>4790.6000000000004</v>
      </c>
      <c r="X102" s="4">
        <v>4786.8999999999996</v>
      </c>
      <c r="Y102" s="4">
        <v>4786.8999999999996</v>
      </c>
      <c r="Z102" s="4">
        <v>4785.8</v>
      </c>
      <c r="AA102" s="4">
        <v>4785.8</v>
      </c>
      <c r="AB102" s="4">
        <v>4785.8</v>
      </c>
      <c r="AC102" s="4">
        <v>4791.3</v>
      </c>
      <c r="AD102" s="4">
        <v>4791.3</v>
      </c>
      <c r="AE102" s="4">
        <v>4791.3</v>
      </c>
      <c r="AF102" s="4">
        <v>4791.1000000000004</v>
      </c>
      <c r="AG102" s="4">
        <v>4791.1000000000004</v>
      </c>
      <c r="AH102" s="4">
        <v>4791.1000000000004</v>
      </c>
      <c r="AI102" s="4">
        <v>4791.1000000000004</v>
      </c>
      <c r="AJ102" s="4">
        <v>4791.1000000000004</v>
      </c>
      <c r="AK102" s="4">
        <v>4786.3999999999996</v>
      </c>
      <c r="AL102" s="4">
        <v>4786.3999999999996</v>
      </c>
      <c r="AM102" s="4">
        <v>4786.3999999999996</v>
      </c>
      <c r="AN102" s="4">
        <v>4786.3999999999996</v>
      </c>
      <c r="AO102" s="4">
        <v>4786.3999999999996</v>
      </c>
      <c r="AP102" s="4">
        <v>4786.3999999999996</v>
      </c>
      <c r="AQ102" s="4">
        <v>4786.3999999999996</v>
      </c>
      <c r="AR102" s="4">
        <v>4786.3999999999996</v>
      </c>
      <c r="AS102" s="4">
        <v>4786.3999999999996</v>
      </c>
      <c r="AT102" s="4">
        <v>4786.3999999999996</v>
      </c>
      <c r="AU102" s="4">
        <v>4786.3999999999996</v>
      </c>
      <c r="AV102" s="4">
        <v>4786.3999999999996</v>
      </c>
      <c r="AW102" s="4">
        <v>4786.3999999999996</v>
      </c>
      <c r="AX102" s="4">
        <v>4786.3999999999996</v>
      </c>
      <c r="AY102" s="4">
        <v>4786.3999999999996</v>
      </c>
      <c r="AZ102" s="4">
        <v>4786.3999999999996</v>
      </c>
      <c r="BA102" s="4">
        <v>4786.3999999999996</v>
      </c>
      <c r="BB102" s="4">
        <v>4786.3999999999996</v>
      </c>
      <c r="BC102" s="4">
        <v>4786.3999999999996</v>
      </c>
      <c r="BD102" s="4">
        <v>4786.3999999999996</v>
      </c>
      <c r="BE102" s="4">
        <v>4786.3999999999996</v>
      </c>
      <c r="BF102" s="4">
        <v>4786.3999999999996</v>
      </c>
      <c r="BG102" s="4">
        <v>4786.3999999999996</v>
      </c>
      <c r="BH102" s="4">
        <v>4786.3999999999996</v>
      </c>
      <c r="BI102" s="4">
        <v>4786.3999999999996</v>
      </c>
      <c r="BJ102" s="4">
        <v>4786.3999999999996</v>
      </c>
      <c r="BK102" s="4">
        <v>4786.3999999999996</v>
      </c>
      <c r="BL102" s="4">
        <v>4786.3999999999996</v>
      </c>
      <c r="BM102" s="4">
        <v>4786.3999999999996</v>
      </c>
      <c r="BN102" s="4">
        <v>4786.3999999999996</v>
      </c>
      <c r="BO102" s="4">
        <v>4786.3999999999996</v>
      </c>
      <c r="BP102" s="4">
        <v>4786.3999999999996</v>
      </c>
      <c r="BQ102" s="4">
        <v>4786.3999999999996</v>
      </c>
      <c r="BR102" s="4">
        <v>4786.3999999999996</v>
      </c>
      <c r="BS102" s="4">
        <v>4786.3999999999996</v>
      </c>
      <c r="BT102" s="4">
        <v>4786.3999999999996</v>
      </c>
      <c r="BU102" s="4">
        <v>4786.3999999999996</v>
      </c>
      <c r="BV102" s="4">
        <v>4786.3999999999996</v>
      </c>
      <c r="BW102" s="4">
        <v>4786.3999999999996</v>
      </c>
      <c r="BX102" s="4">
        <v>4786.3999999999996</v>
      </c>
      <c r="BY102" s="4">
        <v>4737.8999999999996</v>
      </c>
      <c r="BZ102" s="4">
        <v>4737.8999999999996</v>
      </c>
      <c r="CA102" s="4">
        <v>4737.8999999999996</v>
      </c>
      <c r="CB102" s="4">
        <v>4737.8999999999996</v>
      </c>
      <c r="CC102" s="4">
        <v>4737.8999999999996</v>
      </c>
      <c r="CD102" s="4">
        <v>4737.8999999999996</v>
      </c>
      <c r="CE102" s="4">
        <v>4737.8999999999996</v>
      </c>
      <c r="CF102" s="4">
        <v>4737.8999999999996</v>
      </c>
      <c r="CG102" s="4">
        <v>4737.8999999999996</v>
      </c>
      <c r="CH102" s="4">
        <v>4737.8999999999996</v>
      </c>
      <c r="CI102" s="4">
        <v>4737.8999999999996</v>
      </c>
      <c r="CJ102" s="4">
        <v>4737.8999999999996</v>
      </c>
      <c r="CK102" s="4">
        <v>4737.8999999999996</v>
      </c>
      <c r="CL102" s="4">
        <v>4737.8999999999996</v>
      </c>
      <c r="CM102" s="4">
        <v>4737.8999999999996</v>
      </c>
      <c r="CN102" s="4">
        <v>4737.8999999999996</v>
      </c>
      <c r="CO102" s="4">
        <v>4737.8999999999996</v>
      </c>
      <c r="CP102" s="4">
        <v>4737.8999999999996</v>
      </c>
      <c r="CQ102" s="4">
        <v>4737.8999999999996</v>
      </c>
      <c r="CR102" s="4">
        <v>4737.8999999999996</v>
      </c>
      <c r="CS102" s="4">
        <v>4737.8999999999996</v>
      </c>
      <c r="CT102" s="4">
        <v>4737.8999999999996</v>
      </c>
      <c r="CU102" s="4">
        <v>4737.8999999999996</v>
      </c>
      <c r="CV102" s="4">
        <v>4737.8999999999996</v>
      </c>
      <c r="CW102" s="4">
        <v>4737.8999999999996</v>
      </c>
      <c r="CX102" s="4">
        <v>4737.8999999999996</v>
      </c>
      <c r="CY102" s="4">
        <v>4737.8999999999996</v>
      </c>
      <c r="CZ102" s="4">
        <v>4737.8999999999996</v>
      </c>
      <c r="DA102" s="4">
        <v>4737.8999999999996</v>
      </c>
      <c r="DB102" s="4">
        <v>4737.8999999999996</v>
      </c>
      <c r="DC102" s="4">
        <v>4737.8999999999996</v>
      </c>
      <c r="DD102" s="4">
        <v>4737.8999999999996</v>
      </c>
      <c r="DE102" s="4">
        <v>4737.8999999999996</v>
      </c>
      <c r="DF102" s="4">
        <v>4737.8999999999996</v>
      </c>
      <c r="DG102" s="4">
        <v>4737.8999999999996</v>
      </c>
      <c r="DH102" s="4">
        <v>4737.8999999999996</v>
      </c>
      <c r="DI102" s="4">
        <v>4737.8999999999996</v>
      </c>
      <c r="DJ102" s="4">
        <v>4737.8999999999996</v>
      </c>
      <c r="DK102" s="4">
        <v>4737.8999999999996</v>
      </c>
      <c r="DL102" s="4">
        <v>4737.8999999999996</v>
      </c>
      <c r="DM102" s="4">
        <v>5144.7</v>
      </c>
      <c r="DN102" s="4">
        <v>5144.7</v>
      </c>
      <c r="DO102" s="4">
        <v>5144.7</v>
      </c>
      <c r="DP102" s="4">
        <v>5144.7</v>
      </c>
      <c r="DQ102" s="4">
        <v>5144.7</v>
      </c>
      <c r="DR102" s="4">
        <v>5144.7</v>
      </c>
      <c r="DS102" s="4">
        <v>5144.7</v>
      </c>
      <c r="DT102" s="4">
        <v>5144.7</v>
      </c>
      <c r="DU102" s="4">
        <v>5144.7</v>
      </c>
      <c r="DV102" s="4">
        <v>5144.7</v>
      </c>
      <c r="DW102" s="4">
        <v>5144.7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4398.1000000000004</v>
      </c>
      <c r="Y103" s="4">
        <v>4402.7</v>
      </c>
      <c r="Z103" s="4">
        <v>4402</v>
      </c>
      <c r="AA103" s="4">
        <v>4402.1000000000004</v>
      </c>
      <c r="AB103" s="4">
        <v>4401.7</v>
      </c>
      <c r="AC103" s="4">
        <v>4406.3</v>
      </c>
      <c r="AD103" s="4">
        <v>4406.3</v>
      </c>
      <c r="AE103" s="4">
        <v>4406.3</v>
      </c>
      <c r="AF103" s="4">
        <v>4406.3</v>
      </c>
      <c r="AG103" s="4">
        <v>4406.3</v>
      </c>
      <c r="AH103" s="4">
        <v>4406.3</v>
      </c>
      <c r="AI103" s="4">
        <v>4406.3</v>
      </c>
      <c r="AJ103" s="4">
        <v>4406.3</v>
      </c>
      <c r="AK103" s="4">
        <v>4392.5</v>
      </c>
      <c r="AL103" s="4">
        <v>4392.3999999999996</v>
      </c>
      <c r="AM103" s="4">
        <v>4392.6000000000004</v>
      </c>
      <c r="AN103" s="4">
        <v>4392.6000000000004</v>
      </c>
      <c r="AO103" s="4">
        <v>4392.6000000000004</v>
      </c>
      <c r="AP103" s="4">
        <v>4392.6000000000004</v>
      </c>
      <c r="AQ103" s="4">
        <v>4392.6000000000004</v>
      </c>
      <c r="AR103" s="4">
        <v>4392.6000000000004</v>
      </c>
      <c r="AS103" s="4">
        <v>4392.8999999999996</v>
      </c>
      <c r="AT103" s="4">
        <v>4392.8999999999996</v>
      </c>
      <c r="AU103" s="4">
        <v>4392.8999999999996</v>
      </c>
      <c r="AV103" s="4">
        <v>4392.8999999999996</v>
      </c>
      <c r="AW103" s="4">
        <v>4392.8999999999996</v>
      </c>
      <c r="AX103" s="4">
        <v>4392.8999999999996</v>
      </c>
      <c r="AY103" s="4">
        <v>4392.8999999999996</v>
      </c>
      <c r="AZ103" s="4">
        <v>4392.8999999999996</v>
      </c>
      <c r="BA103" s="4">
        <v>4392.8999999999996</v>
      </c>
      <c r="BB103" s="4">
        <v>4392.8999999999996</v>
      </c>
      <c r="BC103" s="4">
        <v>4392.8999999999996</v>
      </c>
      <c r="BD103" s="4">
        <v>4392.8999999999996</v>
      </c>
      <c r="BE103" s="4">
        <v>4392.8999999999996</v>
      </c>
      <c r="BF103" s="4">
        <v>4392.8999999999996</v>
      </c>
      <c r="BG103" s="4">
        <v>4392.8999999999996</v>
      </c>
      <c r="BH103" s="4">
        <v>4392.8999999999996</v>
      </c>
      <c r="BI103" s="4">
        <v>4392.8999999999996</v>
      </c>
      <c r="BJ103" s="4">
        <v>4392.8999999999996</v>
      </c>
      <c r="BK103" s="4">
        <v>4392.8999999999996</v>
      </c>
      <c r="BL103" s="4">
        <v>4392.8999999999996</v>
      </c>
      <c r="BM103" s="4">
        <v>4392.8999999999996</v>
      </c>
      <c r="BN103" s="4">
        <v>4392.8999999999996</v>
      </c>
      <c r="BO103" s="4">
        <v>4392.8999999999996</v>
      </c>
      <c r="BP103" s="4">
        <v>4392.8999999999996</v>
      </c>
      <c r="BQ103" s="4">
        <v>4392.8999999999996</v>
      </c>
      <c r="BR103" s="4">
        <v>4392.8999999999996</v>
      </c>
      <c r="BS103" s="4">
        <v>4392.8999999999996</v>
      </c>
      <c r="BT103" s="4">
        <v>4392.8999999999996</v>
      </c>
      <c r="BU103" s="4">
        <v>4392.8999999999996</v>
      </c>
      <c r="BV103" s="4">
        <v>4392.8999999999996</v>
      </c>
      <c r="BW103" s="4">
        <v>4392.8999999999996</v>
      </c>
      <c r="BX103" s="4">
        <v>4392.8999999999996</v>
      </c>
      <c r="BY103" s="4">
        <v>4378.8999999999996</v>
      </c>
      <c r="BZ103" s="4">
        <v>4378.8999999999996</v>
      </c>
      <c r="CA103" s="4">
        <v>4378.8999999999996</v>
      </c>
      <c r="CB103" s="4">
        <v>4378.8999999999996</v>
      </c>
      <c r="CC103" s="4">
        <v>4378.8999999999996</v>
      </c>
      <c r="CD103" s="4">
        <v>4378.8999999999996</v>
      </c>
      <c r="CE103" s="4">
        <v>4378.8999999999996</v>
      </c>
      <c r="CF103" s="4">
        <v>4378.8999999999996</v>
      </c>
      <c r="CG103" s="4">
        <v>4378.8999999999996</v>
      </c>
      <c r="CH103" s="4">
        <v>4378.8999999999996</v>
      </c>
      <c r="CI103" s="4">
        <v>4378.8999999999996</v>
      </c>
      <c r="CJ103" s="4">
        <v>4378.8999999999996</v>
      </c>
      <c r="CK103" s="4">
        <v>4378.8999999999996</v>
      </c>
      <c r="CL103" s="4">
        <v>4378.8999999999996</v>
      </c>
      <c r="CM103" s="4">
        <v>4378.8999999999996</v>
      </c>
      <c r="CN103" s="4">
        <v>4378.8999999999996</v>
      </c>
      <c r="CO103" s="4">
        <v>4378.8999999999996</v>
      </c>
      <c r="CP103" s="4">
        <v>4378.8999999999996</v>
      </c>
      <c r="CQ103" s="4">
        <v>4378.8999999999996</v>
      </c>
      <c r="CR103" s="4">
        <v>4378.8999999999996</v>
      </c>
      <c r="CS103" s="4">
        <v>4378.8999999999996</v>
      </c>
      <c r="CT103" s="4">
        <v>4378.8999999999996</v>
      </c>
      <c r="CU103" s="4">
        <v>4378.8999999999996</v>
      </c>
      <c r="CV103" s="4">
        <v>4378.8999999999996</v>
      </c>
      <c r="CW103" s="4">
        <v>4378.8999999999996</v>
      </c>
      <c r="CX103" s="4">
        <v>4378.8999999999996</v>
      </c>
      <c r="CY103" s="4">
        <v>4378.8999999999996</v>
      </c>
      <c r="CZ103" s="4">
        <v>4378.8999999999996</v>
      </c>
      <c r="DA103" s="4">
        <v>4378.8999999999996</v>
      </c>
      <c r="DB103" s="4">
        <v>4378.8999999999996</v>
      </c>
      <c r="DC103" s="4">
        <v>4378.8999999999996</v>
      </c>
      <c r="DD103" s="4">
        <v>4378.8999999999996</v>
      </c>
      <c r="DE103" s="4">
        <v>4378.8999999999996</v>
      </c>
      <c r="DF103" s="4">
        <v>4378.8999999999996</v>
      </c>
      <c r="DG103" s="4">
        <v>4378.8999999999996</v>
      </c>
      <c r="DH103" s="4">
        <v>4378.8999999999996</v>
      </c>
      <c r="DI103" s="4">
        <v>4378.8999999999996</v>
      </c>
      <c r="DJ103" s="4">
        <v>4378.8999999999996</v>
      </c>
      <c r="DK103" s="4">
        <v>4378.8999999999996</v>
      </c>
      <c r="DL103" s="4">
        <v>4378.8999999999996</v>
      </c>
      <c r="DM103" s="4">
        <v>4784.5</v>
      </c>
      <c r="DN103" s="4">
        <v>4784.5</v>
      </c>
      <c r="DO103" s="4">
        <v>4784.5</v>
      </c>
      <c r="DP103" s="4">
        <v>4784.5</v>
      </c>
      <c r="DQ103" s="4">
        <v>4784.5</v>
      </c>
      <c r="DR103" s="4">
        <v>4784.5</v>
      </c>
      <c r="DS103" s="4">
        <v>4784.5</v>
      </c>
      <c r="DT103" s="4">
        <v>4784.5</v>
      </c>
      <c r="DU103" s="4">
        <v>4784.5</v>
      </c>
      <c r="DV103" s="4">
        <v>4784.5</v>
      </c>
      <c r="DW103" s="4">
        <v>4784.5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4412.8999999999996</v>
      </c>
      <c r="AA104" s="4">
        <v>4414.5</v>
      </c>
      <c r="AB104" s="4">
        <v>4414.6000000000004</v>
      </c>
      <c r="AC104" s="4">
        <v>4428.5</v>
      </c>
      <c r="AD104" s="4">
        <v>4428.5</v>
      </c>
      <c r="AE104" s="4">
        <v>4428.5</v>
      </c>
      <c r="AF104" s="4">
        <v>4428.1000000000004</v>
      </c>
      <c r="AG104" s="4">
        <v>4428.1000000000004</v>
      </c>
      <c r="AH104" s="4">
        <v>4428.1000000000004</v>
      </c>
      <c r="AI104" s="4">
        <v>4428.1000000000004</v>
      </c>
      <c r="AJ104" s="4">
        <v>4428.2</v>
      </c>
      <c r="AK104" s="4">
        <v>4402.3</v>
      </c>
      <c r="AL104" s="4">
        <v>4402.3</v>
      </c>
      <c r="AM104" s="4">
        <v>4402.3999999999996</v>
      </c>
      <c r="AN104" s="4">
        <v>4402.3999999999996</v>
      </c>
      <c r="AO104" s="4">
        <v>4402.3999999999996</v>
      </c>
      <c r="AP104" s="4">
        <v>4402.3999999999996</v>
      </c>
      <c r="AQ104" s="4">
        <v>4402.3999999999996</v>
      </c>
      <c r="AR104" s="4">
        <v>4402.3999999999996</v>
      </c>
      <c r="AS104" s="4">
        <v>4392.8</v>
      </c>
      <c r="AT104" s="4">
        <v>4392.8</v>
      </c>
      <c r="AU104" s="4">
        <v>4392.8</v>
      </c>
      <c r="AV104" s="4">
        <v>4392.8</v>
      </c>
      <c r="AW104" s="4">
        <v>4392.8</v>
      </c>
      <c r="AX104" s="4">
        <v>4392.8</v>
      </c>
      <c r="AY104" s="4">
        <v>4392.8</v>
      </c>
      <c r="AZ104" s="4">
        <v>4392.8</v>
      </c>
      <c r="BA104" s="4">
        <v>4392.8</v>
      </c>
      <c r="BB104" s="4">
        <v>4392.8</v>
      </c>
      <c r="BC104" s="4">
        <v>4392.8</v>
      </c>
      <c r="BD104" s="4">
        <v>4392.8</v>
      </c>
      <c r="BE104" s="4">
        <v>4392.8</v>
      </c>
      <c r="BF104" s="4">
        <v>4392.8</v>
      </c>
      <c r="BG104" s="4">
        <v>4392.8</v>
      </c>
      <c r="BH104" s="4">
        <v>4392.8</v>
      </c>
      <c r="BI104" s="4">
        <v>4392.8</v>
      </c>
      <c r="BJ104" s="4">
        <v>4392.8</v>
      </c>
      <c r="BK104" s="4">
        <v>4392.8</v>
      </c>
      <c r="BL104" s="4">
        <v>4392.8</v>
      </c>
      <c r="BM104" s="4">
        <v>4392.8</v>
      </c>
      <c r="BN104" s="4">
        <v>4392.8</v>
      </c>
      <c r="BO104" s="4">
        <v>4392.8</v>
      </c>
      <c r="BP104" s="4">
        <v>4392.8</v>
      </c>
      <c r="BQ104" s="4">
        <v>4392.8</v>
      </c>
      <c r="BR104" s="4">
        <v>4392.8</v>
      </c>
      <c r="BS104" s="4">
        <v>4392.8</v>
      </c>
      <c r="BT104" s="4">
        <v>4392.8</v>
      </c>
      <c r="BU104" s="4">
        <v>4392.8</v>
      </c>
      <c r="BV104" s="4">
        <v>4392.8</v>
      </c>
      <c r="BW104" s="4">
        <v>4392.8</v>
      </c>
      <c r="BX104" s="4">
        <v>4392.8</v>
      </c>
      <c r="BY104" s="4">
        <v>4319.5</v>
      </c>
      <c r="BZ104" s="4">
        <v>4319.5</v>
      </c>
      <c r="CA104" s="4">
        <v>4319.5</v>
      </c>
      <c r="CB104" s="4">
        <v>4319.5</v>
      </c>
      <c r="CC104" s="4">
        <v>4319.5</v>
      </c>
      <c r="CD104" s="4">
        <v>4319.5</v>
      </c>
      <c r="CE104" s="4">
        <v>4319.5</v>
      </c>
      <c r="CF104" s="4">
        <v>4319.5</v>
      </c>
      <c r="CG104" s="4">
        <v>4319.5</v>
      </c>
      <c r="CH104" s="4">
        <v>4319.5</v>
      </c>
      <c r="CI104" s="4">
        <v>4319.5</v>
      </c>
      <c r="CJ104" s="4">
        <v>4319.5</v>
      </c>
      <c r="CK104" s="4">
        <v>4319.5</v>
      </c>
      <c r="CL104" s="4">
        <v>4319.5</v>
      </c>
      <c r="CM104" s="4">
        <v>4319.5</v>
      </c>
      <c r="CN104" s="4">
        <v>4319.5</v>
      </c>
      <c r="CO104" s="4">
        <v>4319.5</v>
      </c>
      <c r="CP104" s="4">
        <v>4319.5</v>
      </c>
      <c r="CQ104" s="4">
        <v>4319.5</v>
      </c>
      <c r="CR104" s="4">
        <v>4319.5</v>
      </c>
      <c r="CS104" s="4">
        <v>4319.5</v>
      </c>
      <c r="CT104" s="4">
        <v>4319.5</v>
      </c>
      <c r="CU104" s="4">
        <v>4319.5</v>
      </c>
      <c r="CV104" s="4">
        <v>4319.5</v>
      </c>
      <c r="CW104" s="4">
        <v>4319.5</v>
      </c>
      <c r="CX104" s="4">
        <v>4319.5</v>
      </c>
      <c r="CY104" s="4">
        <v>4319.5</v>
      </c>
      <c r="CZ104" s="4">
        <v>4319.5</v>
      </c>
      <c r="DA104" s="4">
        <v>4319.5</v>
      </c>
      <c r="DB104" s="4">
        <v>4319.5</v>
      </c>
      <c r="DC104" s="4">
        <v>4319.5</v>
      </c>
      <c r="DD104" s="4">
        <v>4319.5</v>
      </c>
      <c r="DE104" s="4">
        <v>4319.5</v>
      </c>
      <c r="DF104" s="4">
        <v>4319.5</v>
      </c>
      <c r="DG104" s="4">
        <v>4319.5</v>
      </c>
      <c r="DH104" s="4">
        <v>4319.5</v>
      </c>
      <c r="DI104" s="4">
        <v>4319.5</v>
      </c>
      <c r="DJ104" s="4">
        <v>4319.5</v>
      </c>
      <c r="DK104" s="4">
        <v>4319.5</v>
      </c>
      <c r="DL104" s="4">
        <v>4319.5</v>
      </c>
      <c r="DM104" s="4">
        <v>4731.3</v>
      </c>
      <c r="DN104" s="4">
        <v>4731.3</v>
      </c>
      <c r="DO104" s="4">
        <v>4731.3</v>
      </c>
      <c r="DP104" s="4">
        <v>4731.3</v>
      </c>
      <c r="DQ104" s="4">
        <v>4731.3</v>
      </c>
      <c r="DR104" s="4">
        <v>4731.3</v>
      </c>
      <c r="DS104" s="4">
        <v>4731.3</v>
      </c>
      <c r="DT104" s="4">
        <v>4731.3</v>
      </c>
      <c r="DU104" s="4">
        <v>4731.3</v>
      </c>
      <c r="DV104" s="4">
        <v>4731.3</v>
      </c>
      <c r="DW104" s="4">
        <v>4731.3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4873</v>
      </c>
      <c r="AC105" s="4">
        <v>4876.3999999999996</v>
      </c>
      <c r="AD105" s="4">
        <v>4876.2</v>
      </c>
      <c r="AE105" s="4">
        <v>4876.2</v>
      </c>
      <c r="AF105" s="4">
        <v>4875.5</v>
      </c>
      <c r="AG105" s="4">
        <v>4875.5</v>
      </c>
      <c r="AH105" s="4">
        <v>4875.5</v>
      </c>
      <c r="AI105" s="4">
        <v>4875.5</v>
      </c>
      <c r="AJ105" s="4">
        <v>4875.6000000000004</v>
      </c>
      <c r="AK105" s="4">
        <v>4833.8999999999996</v>
      </c>
      <c r="AL105" s="4">
        <v>4833.8</v>
      </c>
      <c r="AM105" s="4">
        <v>4834</v>
      </c>
      <c r="AN105" s="4">
        <v>4834</v>
      </c>
      <c r="AO105" s="4">
        <v>4834</v>
      </c>
      <c r="AP105" s="4">
        <v>4834</v>
      </c>
      <c r="AQ105" s="4">
        <v>4833.6000000000004</v>
      </c>
      <c r="AR105" s="4">
        <v>4833.6000000000004</v>
      </c>
      <c r="AS105" s="4">
        <v>4822.7</v>
      </c>
      <c r="AT105" s="4">
        <v>4822.7</v>
      </c>
      <c r="AU105" s="4">
        <v>4822.7</v>
      </c>
      <c r="AV105" s="4">
        <v>4822.7</v>
      </c>
      <c r="AW105" s="4">
        <v>4822.7</v>
      </c>
      <c r="AX105" s="4">
        <v>4822.7</v>
      </c>
      <c r="AY105" s="4">
        <v>4822.7</v>
      </c>
      <c r="AZ105" s="4">
        <v>4822.7</v>
      </c>
      <c r="BA105" s="4">
        <v>4822.7</v>
      </c>
      <c r="BB105" s="4">
        <v>4822.7</v>
      </c>
      <c r="BC105" s="4">
        <v>4822.7</v>
      </c>
      <c r="BD105" s="4">
        <v>4822.7</v>
      </c>
      <c r="BE105" s="4">
        <v>4822.7</v>
      </c>
      <c r="BF105" s="4">
        <v>4822.7</v>
      </c>
      <c r="BG105" s="4">
        <v>4822.7</v>
      </c>
      <c r="BH105" s="4">
        <v>4822.7</v>
      </c>
      <c r="BI105" s="4">
        <v>4822.7</v>
      </c>
      <c r="BJ105" s="4">
        <v>4822.7</v>
      </c>
      <c r="BK105" s="4">
        <v>4822.7</v>
      </c>
      <c r="BL105" s="4">
        <v>4822.7</v>
      </c>
      <c r="BM105" s="4">
        <v>4822.7</v>
      </c>
      <c r="BN105" s="4">
        <v>4822.7</v>
      </c>
      <c r="BO105" s="4">
        <v>4822.7</v>
      </c>
      <c r="BP105" s="4">
        <v>4822.7</v>
      </c>
      <c r="BQ105" s="4">
        <v>4822.7</v>
      </c>
      <c r="BR105" s="4">
        <v>4822.7</v>
      </c>
      <c r="BS105" s="4">
        <v>4822.7</v>
      </c>
      <c r="BT105" s="4">
        <v>4822.7</v>
      </c>
      <c r="BU105" s="4">
        <v>4822.7</v>
      </c>
      <c r="BV105" s="4">
        <v>4822.7</v>
      </c>
      <c r="BW105" s="4">
        <v>4822.7</v>
      </c>
      <c r="BX105" s="4">
        <v>4822.7</v>
      </c>
      <c r="BY105" s="4">
        <v>4806.3999999999996</v>
      </c>
      <c r="BZ105" s="4">
        <v>4806.3999999999996</v>
      </c>
      <c r="CA105" s="4">
        <v>4806.3999999999996</v>
      </c>
      <c r="CB105" s="4">
        <v>4806.3999999999996</v>
      </c>
      <c r="CC105" s="4">
        <v>4806.3999999999996</v>
      </c>
      <c r="CD105" s="4">
        <v>4806.3999999999996</v>
      </c>
      <c r="CE105" s="4">
        <v>4806.3999999999996</v>
      </c>
      <c r="CF105" s="4">
        <v>4806.3999999999996</v>
      </c>
      <c r="CG105" s="4">
        <v>4806.3999999999996</v>
      </c>
      <c r="CH105" s="4">
        <v>4806.3999999999996</v>
      </c>
      <c r="CI105" s="4">
        <v>4806.3999999999996</v>
      </c>
      <c r="CJ105" s="4">
        <v>4806.3999999999996</v>
      </c>
      <c r="CK105" s="4">
        <v>4806.3999999999996</v>
      </c>
      <c r="CL105" s="4">
        <v>4806.3999999999996</v>
      </c>
      <c r="CM105" s="4">
        <v>4806.3999999999996</v>
      </c>
      <c r="CN105" s="4">
        <v>4806.3999999999996</v>
      </c>
      <c r="CO105" s="4">
        <v>4806.3999999999996</v>
      </c>
      <c r="CP105" s="4">
        <v>4806.3999999999996</v>
      </c>
      <c r="CQ105" s="4">
        <v>4806.3999999999996</v>
      </c>
      <c r="CR105" s="4">
        <v>4806.3999999999996</v>
      </c>
      <c r="CS105" s="4">
        <v>4806.3999999999996</v>
      </c>
      <c r="CT105" s="4">
        <v>4806.3999999999996</v>
      </c>
      <c r="CU105" s="4">
        <v>4806.3999999999996</v>
      </c>
      <c r="CV105" s="4">
        <v>4806.3999999999996</v>
      </c>
      <c r="CW105" s="4">
        <v>4806.3999999999996</v>
      </c>
      <c r="CX105" s="4">
        <v>4806.3999999999996</v>
      </c>
      <c r="CY105" s="4">
        <v>4806.3999999999996</v>
      </c>
      <c r="CZ105" s="4">
        <v>4806.3999999999996</v>
      </c>
      <c r="DA105" s="4">
        <v>4806.3999999999996</v>
      </c>
      <c r="DB105" s="4">
        <v>4806.3999999999996</v>
      </c>
      <c r="DC105" s="4">
        <v>4806.3999999999996</v>
      </c>
      <c r="DD105" s="4">
        <v>4806.3999999999996</v>
      </c>
      <c r="DE105" s="4">
        <v>4806.3999999999996</v>
      </c>
      <c r="DF105" s="4">
        <v>4806.3999999999996</v>
      </c>
      <c r="DG105" s="4">
        <v>4806.3999999999996</v>
      </c>
      <c r="DH105" s="4">
        <v>4806.3999999999996</v>
      </c>
      <c r="DI105" s="4">
        <v>4806.3999999999996</v>
      </c>
      <c r="DJ105" s="4">
        <v>4806.3999999999996</v>
      </c>
      <c r="DK105" s="4">
        <v>4806.3999999999996</v>
      </c>
      <c r="DL105" s="4">
        <v>4806.3999999999996</v>
      </c>
      <c r="DM105" s="4">
        <v>5238.2</v>
      </c>
      <c r="DN105" s="4">
        <v>5238.2</v>
      </c>
      <c r="DO105" s="4">
        <v>5238.2</v>
      </c>
      <c r="DP105" s="4">
        <v>5238.2</v>
      </c>
      <c r="DQ105" s="4">
        <v>5238.2</v>
      </c>
      <c r="DR105" s="4">
        <v>5238.2</v>
      </c>
      <c r="DS105" s="4">
        <v>5238.2</v>
      </c>
      <c r="DT105" s="4">
        <v>5238.2</v>
      </c>
      <c r="DU105" s="4">
        <v>5238.2</v>
      </c>
      <c r="DV105" s="4">
        <v>5238.2</v>
      </c>
      <c r="DW105" s="4">
        <v>5238.2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4802</v>
      </c>
      <c r="AE106" s="4">
        <v>4813.8999999999996</v>
      </c>
      <c r="AF106" s="4">
        <v>4813.3</v>
      </c>
      <c r="AG106" s="4">
        <v>4813.3</v>
      </c>
      <c r="AH106" s="4">
        <v>4813.2</v>
      </c>
      <c r="AI106" s="4">
        <v>4813.2</v>
      </c>
      <c r="AJ106" s="4">
        <v>4813.3</v>
      </c>
      <c r="AK106" s="4">
        <v>4759.1000000000004</v>
      </c>
      <c r="AL106" s="4">
        <v>4759</v>
      </c>
      <c r="AM106" s="4">
        <v>4759.2</v>
      </c>
      <c r="AN106" s="4">
        <v>4759.2</v>
      </c>
      <c r="AO106" s="4">
        <v>4759.2</v>
      </c>
      <c r="AP106" s="4">
        <v>4759.2</v>
      </c>
      <c r="AQ106" s="4">
        <v>4759</v>
      </c>
      <c r="AR106" s="4">
        <v>4759</v>
      </c>
      <c r="AS106" s="4">
        <v>4746.2</v>
      </c>
      <c r="AT106" s="4">
        <v>4746.2</v>
      </c>
      <c r="AU106" s="4">
        <v>4746.2</v>
      </c>
      <c r="AV106" s="4">
        <v>4746.2</v>
      </c>
      <c r="AW106" s="4">
        <v>4746.2</v>
      </c>
      <c r="AX106" s="4">
        <v>4746.2</v>
      </c>
      <c r="AY106" s="4">
        <v>4746.2</v>
      </c>
      <c r="AZ106" s="4">
        <v>4746.2</v>
      </c>
      <c r="BA106" s="4">
        <v>4746.2</v>
      </c>
      <c r="BB106" s="4">
        <v>4746.2</v>
      </c>
      <c r="BC106" s="4">
        <v>4746.2</v>
      </c>
      <c r="BD106" s="4">
        <v>4746.2</v>
      </c>
      <c r="BE106" s="4">
        <v>4746.2</v>
      </c>
      <c r="BF106" s="4">
        <v>4746.2</v>
      </c>
      <c r="BG106" s="4">
        <v>4746.2</v>
      </c>
      <c r="BH106" s="4">
        <v>4746.2</v>
      </c>
      <c r="BI106" s="4">
        <v>4746.2</v>
      </c>
      <c r="BJ106" s="4">
        <v>4746.2</v>
      </c>
      <c r="BK106" s="4">
        <v>4746.2</v>
      </c>
      <c r="BL106" s="4">
        <v>4746.2</v>
      </c>
      <c r="BM106" s="4">
        <v>4746.2</v>
      </c>
      <c r="BN106" s="4">
        <v>4746.2</v>
      </c>
      <c r="BO106" s="4">
        <v>4746.2</v>
      </c>
      <c r="BP106" s="4">
        <v>4746.2</v>
      </c>
      <c r="BQ106" s="4">
        <v>4746.2</v>
      </c>
      <c r="BR106" s="4">
        <v>4746.2</v>
      </c>
      <c r="BS106" s="4">
        <v>4746.2</v>
      </c>
      <c r="BT106" s="4">
        <v>4746.2</v>
      </c>
      <c r="BU106" s="4">
        <v>4746.2</v>
      </c>
      <c r="BV106" s="4">
        <v>4746.2</v>
      </c>
      <c r="BW106" s="4">
        <v>4746.2</v>
      </c>
      <c r="BX106" s="4">
        <v>4746.2</v>
      </c>
      <c r="BY106" s="4">
        <v>4773.5</v>
      </c>
      <c r="BZ106" s="4">
        <v>4773.5</v>
      </c>
      <c r="CA106" s="4">
        <v>4773.5</v>
      </c>
      <c r="CB106" s="4">
        <v>4773.5</v>
      </c>
      <c r="CC106" s="4">
        <v>4773.5</v>
      </c>
      <c r="CD106" s="4">
        <v>4773.5</v>
      </c>
      <c r="CE106" s="4">
        <v>4773.5</v>
      </c>
      <c r="CF106" s="4">
        <v>4773.5</v>
      </c>
      <c r="CG106" s="4">
        <v>4773.5</v>
      </c>
      <c r="CH106" s="4">
        <v>4773.5</v>
      </c>
      <c r="CI106" s="4">
        <v>4773.5</v>
      </c>
      <c r="CJ106" s="4">
        <v>4773.5</v>
      </c>
      <c r="CK106" s="4">
        <v>4773.5</v>
      </c>
      <c r="CL106" s="4">
        <v>4773.5</v>
      </c>
      <c r="CM106" s="4">
        <v>4773.5</v>
      </c>
      <c r="CN106" s="4">
        <v>4773.5</v>
      </c>
      <c r="CO106" s="4">
        <v>4773.5</v>
      </c>
      <c r="CP106" s="4">
        <v>4773.5</v>
      </c>
      <c r="CQ106" s="4">
        <v>4773.5</v>
      </c>
      <c r="CR106" s="4">
        <v>4773.5</v>
      </c>
      <c r="CS106" s="4">
        <v>4773.5</v>
      </c>
      <c r="CT106" s="4">
        <v>4773.5</v>
      </c>
      <c r="CU106" s="4">
        <v>4773.5</v>
      </c>
      <c r="CV106" s="4">
        <v>4773.5</v>
      </c>
      <c r="CW106" s="4">
        <v>4773.5</v>
      </c>
      <c r="CX106" s="4">
        <v>4773.5</v>
      </c>
      <c r="CY106" s="4">
        <v>4773.5</v>
      </c>
      <c r="CZ106" s="4">
        <v>4773.5</v>
      </c>
      <c r="DA106" s="4">
        <v>4773.5</v>
      </c>
      <c r="DB106" s="4">
        <v>4773.5</v>
      </c>
      <c r="DC106" s="4">
        <v>4773.5</v>
      </c>
      <c r="DD106" s="4">
        <v>4773.5</v>
      </c>
      <c r="DE106" s="4">
        <v>4773.5</v>
      </c>
      <c r="DF106" s="4">
        <v>4773.5</v>
      </c>
      <c r="DG106" s="4">
        <v>4773.5</v>
      </c>
      <c r="DH106" s="4">
        <v>4773.5</v>
      </c>
      <c r="DI106" s="4">
        <v>4773.5</v>
      </c>
      <c r="DJ106" s="4">
        <v>4773.5</v>
      </c>
      <c r="DK106" s="4">
        <v>4773.5</v>
      </c>
      <c r="DL106" s="4">
        <v>4773.5</v>
      </c>
      <c r="DM106" s="4">
        <v>5202.6000000000004</v>
      </c>
      <c r="DN106" s="4">
        <v>5202.6000000000004</v>
      </c>
      <c r="DO106" s="4">
        <v>5202.6000000000004</v>
      </c>
      <c r="DP106" s="4">
        <v>5202.6000000000004</v>
      </c>
      <c r="DQ106" s="4">
        <v>5202.6000000000004</v>
      </c>
      <c r="DR106" s="4">
        <v>5202.6000000000004</v>
      </c>
      <c r="DS106" s="4">
        <v>5202.6000000000004</v>
      </c>
      <c r="DT106" s="4">
        <v>5202.6000000000004</v>
      </c>
      <c r="DU106" s="4">
        <v>5202.6000000000004</v>
      </c>
      <c r="DV106" s="4">
        <v>5202.6000000000004</v>
      </c>
      <c r="DW106" s="4">
        <v>5202.6000000000004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4542.7</v>
      </c>
      <c r="AG107" s="4">
        <v>4541.7</v>
      </c>
      <c r="AH107" s="4">
        <v>4541.5</v>
      </c>
      <c r="AI107" s="4">
        <v>4541.5</v>
      </c>
      <c r="AJ107" s="4">
        <v>4541.6000000000004</v>
      </c>
      <c r="AK107" s="4">
        <v>4479.3</v>
      </c>
      <c r="AL107" s="4">
        <v>4479.2</v>
      </c>
      <c r="AM107" s="4">
        <v>4479.3</v>
      </c>
      <c r="AN107" s="4">
        <v>4479.3</v>
      </c>
      <c r="AO107" s="4">
        <v>4479.3</v>
      </c>
      <c r="AP107" s="4">
        <v>4479.3</v>
      </c>
      <c r="AQ107" s="4">
        <v>4479.3</v>
      </c>
      <c r="AR107" s="4">
        <v>4479.3</v>
      </c>
      <c r="AS107" s="4">
        <v>4468.3999999999996</v>
      </c>
      <c r="AT107" s="4">
        <v>4468.2</v>
      </c>
      <c r="AU107" s="4">
        <v>4468.2</v>
      </c>
      <c r="AV107" s="4">
        <v>4468.1000000000004</v>
      </c>
      <c r="AW107" s="4">
        <v>4468.1000000000004</v>
      </c>
      <c r="AX107" s="4">
        <v>4468.1000000000004</v>
      </c>
      <c r="AY107" s="4">
        <v>4468.1000000000004</v>
      </c>
      <c r="AZ107" s="4">
        <v>4468.1000000000004</v>
      </c>
      <c r="BA107" s="4">
        <v>4467.5</v>
      </c>
      <c r="BB107" s="4">
        <v>4467.5</v>
      </c>
      <c r="BC107" s="4">
        <v>4467.5</v>
      </c>
      <c r="BD107" s="4">
        <v>4467.5</v>
      </c>
      <c r="BE107" s="4">
        <v>4467.5</v>
      </c>
      <c r="BF107" s="4">
        <v>4467.5</v>
      </c>
      <c r="BG107" s="4">
        <v>4467.5</v>
      </c>
      <c r="BH107" s="4">
        <v>4467.5</v>
      </c>
      <c r="BI107" s="4">
        <v>4467.5</v>
      </c>
      <c r="BJ107" s="4">
        <v>4467.5</v>
      </c>
      <c r="BK107" s="4">
        <v>4467.5</v>
      </c>
      <c r="BL107" s="4">
        <v>4467.5</v>
      </c>
      <c r="BM107" s="4">
        <v>4467.5</v>
      </c>
      <c r="BN107" s="4">
        <v>4467.5</v>
      </c>
      <c r="BO107" s="4">
        <v>4467.5</v>
      </c>
      <c r="BP107" s="4">
        <v>4467.5</v>
      </c>
      <c r="BQ107" s="4">
        <v>4467.5</v>
      </c>
      <c r="BR107" s="4">
        <v>4467.5</v>
      </c>
      <c r="BS107" s="4">
        <v>4467.5</v>
      </c>
      <c r="BT107" s="4">
        <v>4467.5</v>
      </c>
      <c r="BU107" s="4">
        <v>4467.5</v>
      </c>
      <c r="BV107" s="4">
        <v>4467.5</v>
      </c>
      <c r="BW107" s="4">
        <v>4467.5</v>
      </c>
      <c r="BX107" s="4">
        <v>4467.5</v>
      </c>
      <c r="BY107" s="4">
        <v>4445.5</v>
      </c>
      <c r="BZ107" s="4">
        <v>4445.5</v>
      </c>
      <c r="CA107" s="4">
        <v>4445.5</v>
      </c>
      <c r="CB107" s="4">
        <v>4445.5</v>
      </c>
      <c r="CC107" s="4">
        <v>4445.5</v>
      </c>
      <c r="CD107" s="4">
        <v>4445.5</v>
      </c>
      <c r="CE107" s="4">
        <v>4445.5</v>
      </c>
      <c r="CF107" s="4">
        <v>4445.5</v>
      </c>
      <c r="CG107" s="4">
        <v>4445.5</v>
      </c>
      <c r="CH107" s="4">
        <v>4445.5</v>
      </c>
      <c r="CI107" s="4">
        <v>4445.5</v>
      </c>
      <c r="CJ107" s="4">
        <v>4445.5</v>
      </c>
      <c r="CK107" s="4">
        <v>4445.5</v>
      </c>
      <c r="CL107" s="4">
        <v>4445.5</v>
      </c>
      <c r="CM107" s="4">
        <v>4445.5</v>
      </c>
      <c r="CN107" s="4">
        <v>4445.5</v>
      </c>
      <c r="CO107" s="4">
        <v>4445.5</v>
      </c>
      <c r="CP107" s="4">
        <v>4445.5</v>
      </c>
      <c r="CQ107" s="4">
        <v>4445.5</v>
      </c>
      <c r="CR107" s="4">
        <v>4445.5</v>
      </c>
      <c r="CS107" s="4">
        <v>4445.5</v>
      </c>
      <c r="CT107" s="4">
        <v>4445.5</v>
      </c>
      <c r="CU107" s="4">
        <v>4445.5</v>
      </c>
      <c r="CV107" s="4">
        <v>4445.5</v>
      </c>
      <c r="CW107" s="4">
        <v>4445.5</v>
      </c>
      <c r="CX107" s="4">
        <v>4445.5</v>
      </c>
      <c r="CY107" s="4">
        <v>4445.5</v>
      </c>
      <c r="CZ107" s="4">
        <v>4445.5</v>
      </c>
      <c r="DA107" s="4">
        <v>4445.5</v>
      </c>
      <c r="DB107" s="4">
        <v>4445.5</v>
      </c>
      <c r="DC107" s="4">
        <v>4445.5</v>
      </c>
      <c r="DD107" s="4">
        <v>4445.5</v>
      </c>
      <c r="DE107" s="4">
        <v>4445.5</v>
      </c>
      <c r="DF107" s="4">
        <v>4445.5</v>
      </c>
      <c r="DG107" s="4">
        <v>4445.5</v>
      </c>
      <c r="DH107" s="4">
        <v>4445.5</v>
      </c>
      <c r="DI107" s="4">
        <v>4445.5</v>
      </c>
      <c r="DJ107" s="4">
        <v>4445.5</v>
      </c>
      <c r="DK107" s="4">
        <v>4445.5</v>
      </c>
      <c r="DL107" s="4">
        <v>4445.5</v>
      </c>
      <c r="DM107" s="4">
        <v>4844</v>
      </c>
      <c r="DN107" s="4">
        <v>4844</v>
      </c>
      <c r="DO107" s="4">
        <v>4844</v>
      </c>
      <c r="DP107" s="4">
        <v>4844</v>
      </c>
      <c r="DQ107" s="4">
        <v>4844</v>
      </c>
      <c r="DR107" s="4">
        <v>4844</v>
      </c>
      <c r="DS107" s="4">
        <v>4844</v>
      </c>
      <c r="DT107" s="4">
        <v>4844</v>
      </c>
      <c r="DU107" s="4">
        <v>4844</v>
      </c>
      <c r="DV107" s="4">
        <v>4844</v>
      </c>
      <c r="DW107" s="4">
        <v>4844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4497.2</v>
      </c>
      <c r="AI108" s="4">
        <v>4495.8</v>
      </c>
      <c r="AJ108" s="4">
        <v>4496.6000000000004</v>
      </c>
      <c r="AK108" s="4">
        <v>4453</v>
      </c>
      <c r="AL108" s="4">
        <v>4453</v>
      </c>
      <c r="AM108" s="4">
        <v>4453.1000000000004</v>
      </c>
      <c r="AN108" s="4">
        <v>4453.3</v>
      </c>
      <c r="AO108" s="4">
        <v>4453.3</v>
      </c>
      <c r="AP108" s="4">
        <v>4453.3</v>
      </c>
      <c r="AQ108" s="4">
        <v>4453.2</v>
      </c>
      <c r="AR108" s="4">
        <v>4453.3</v>
      </c>
      <c r="AS108" s="4">
        <v>4442.8</v>
      </c>
      <c r="AT108" s="4">
        <v>4446.6000000000004</v>
      </c>
      <c r="AU108" s="4">
        <v>4446.6000000000004</v>
      </c>
      <c r="AV108" s="4">
        <v>4446.7</v>
      </c>
      <c r="AW108" s="4">
        <v>4446.7</v>
      </c>
      <c r="AX108" s="4">
        <v>4446.7</v>
      </c>
      <c r="AY108" s="4">
        <v>4446.7</v>
      </c>
      <c r="AZ108" s="4">
        <v>4446.7</v>
      </c>
      <c r="BA108" s="4">
        <v>4428.1000000000004</v>
      </c>
      <c r="BB108" s="4">
        <v>4428.1000000000004</v>
      </c>
      <c r="BC108" s="4">
        <v>4428.1000000000004</v>
      </c>
      <c r="BD108" s="4">
        <v>4428.1000000000004</v>
      </c>
      <c r="BE108" s="4">
        <v>4428.1000000000004</v>
      </c>
      <c r="BF108" s="4">
        <v>4428.1000000000004</v>
      </c>
      <c r="BG108" s="4">
        <v>4428.1000000000004</v>
      </c>
      <c r="BH108" s="4">
        <v>4428.1000000000004</v>
      </c>
      <c r="BI108" s="4">
        <v>4428.1000000000004</v>
      </c>
      <c r="BJ108" s="4">
        <v>4428.1000000000004</v>
      </c>
      <c r="BK108" s="4">
        <v>4428.1000000000004</v>
      </c>
      <c r="BL108" s="4">
        <v>4428.1000000000004</v>
      </c>
      <c r="BM108" s="4">
        <v>4428.1000000000004</v>
      </c>
      <c r="BN108" s="4">
        <v>4428.1000000000004</v>
      </c>
      <c r="BO108" s="4">
        <v>4428.1000000000004</v>
      </c>
      <c r="BP108" s="4">
        <v>4428.1000000000004</v>
      </c>
      <c r="BQ108" s="4">
        <v>4428.1000000000004</v>
      </c>
      <c r="BR108" s="4">
        <v>4428.1000000000004</v>
      </c>
      <c r="BS108" s="4">
        <v>4428.1000000000004</v>
      </c>
      <c r="BT108" s="4">
        <v>4428.1000000000004</v>
      </c>
      <c r="BU108" s="4">
        <v>4428.1000000000004</v>
      </c>
      <c r="BV108" s="4">
        <v>4428.1000000000004</v>
      </c>
      <c r="BW108" s="4">
        <v>4428.1000000000004</v>
      </c>
      <c r="BX108" s="4">
        <v>4428.1000000000004</v>
      </c>
      <c r="BY108" s="4">
        <v>4380</v>
      </c>
      <c r="BZ108" s="4">
        <v>4380</v>
      </c>
      <c r="CA108" s="4">
        <v>4380</v>
      </c>
      <c r="CB108" s="4">
        <v>4380</v>
      </c>
      <c r="CC108" s="4">
        <v>4380</v>
      </c>
      <c r="CD108" s="4">
        <v>4380</v>
      </c>
      <c r="CE108" s="4">
        <v>4380</v>
      </c>
      <c r="CF108" s="4">
        <v>4380</v>
      </c>
      <c r="CG108" s="4">
        <v>4380</v>
      </c>
      <c r="CH108" s="4">
        <v>4380</v>
      </c>
      <c r="CI108" s="4">
        <v>4380</v>
      </c>
      <c r="CJ108" s="4">
        <v>4380</v>
      </c>
      <c r="CK108" s="4">
        <v>4380</v>
      </c>
      <c r="CL108" s="4">
        <v>4380</v>
      </c>
      <c r="CM108" s="4">
        <v>4380</v>
      </c>
      <c r="CN108" s="4">
        <v>4380</v>
      </c>
      <c r="CO108" s="4">
        <v>4380</v>
      </c>
      <c r="CP108" s="4">
        <v>4380</v>
      </c>
      <c r="CQ108" s="4">
        <v>4380</v>
      </c>
      <c r="CR108" s="4">
        <v>4380</v>
      </c>
      <c r="CS108" s="4">
        <v>4380</v>
      </c>
      <c r="CT108" s="4">
        <v>4380</v>
      </c>
      <c r="CU108" s="4">
        <v>4380</v>
      </c>
      <c r="CV108" s="4">
        <v>4380</v>
      </c>
      <c r="CW108" s="4">
        <v>4380</v>
      </c>
      <c r="CX108" s="4">
        <v>4380</v>
      </c>
      <c r="CY108" s="4">
        <v>4380</v>
      </c>
      <c r="CZ108" s="4">
        <v>4380</v>
      </c>
      <c r="DA108" s="4">
        <v>4380</v>
      </c>
      <c r="DB108" s="4">
        <v>4380</v>
      </c>
      <c r="DC108" s="4">
        <v>4380</v>
      </c>
      <c r="DD108" s="4">
        <v>4380</v>
      </c>
      <c r="DE108" s="4">
        <v>4380</v>
      </c>
      <c r="DF108" s="4">
        <v>4380</v>
      </c>
      <c r="DG108" s="4">
        <v>4380</v>
      </c>
      <c r="DH108" s="4">
        <v>4380</v>
      </c>
      <c r="DI108" s="4">
        <v>4380</v>
      </c>
      <c r="DJ108" s="4">
        <v>4380</v>
      </c>
      <c r="DK108" s="4">
        <v>4380</v>
      </c>
      <c r="DL108" s="4">
        <v>4380</v>
      </c>
      <c r="DM108" s="4">
        <v>4804.2</v>
      </c>
      <c r="DN108" s="4">
        <v>4804.2</v>
      </c>
      <c r="DO108" s="4">
        <v>4804.2</v>
      </c>
      <c r="DP108" s="4">
        <v>4804.2</v>
      </c>
      <c r="DQ108" s="4">
        <v>4804.2</v>
      </c>
      <c r="DR108" s="4">
        <v>4804.2</v>
      </c>
      <c r="DS108" s="4">
        <v>4804.2</v>
      </c>
      <c r="DT108" s="4">
        <v>4804.2</v>
      </c>
      <c r="DU108" s="4">
        <v>4804.2</v>
      </c>
      <c r="DV108" s="4">
        <v>4804.2</v>
      </c>
      <c r="DW108" s="4">
        <v>4804.2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4886.8</v>
      </c>
      <c r="AK109" s="4">
        <v>4829.8</v>
      </c>
      <c r="AL109" s="4">
        <v>4829.7</v>
      </c>
      <c r="AM109" s="4">
        <v>4829.8999999999996</v>
      </c>
      <c r="AN109" s="4">
        <v>4829.8999999999996</v>
      </c>
      <c r="AO109" s="4">
        <v>4829.8999999999996</v>
      </c>
      <c r="AP109" s="4">
        <v>4829.8999999999996</v>
      </c>
      <c r="AQ109" s="4">
        <v>4829.5</v>
      </c>
      <c r="AR109" s="4">
        <v>4829.6000000000004</v>
      </c>
      <c r="AS109" s="4">
        <v>4822.8999999999996</v>
      </c>
      <c r="AT109" s="4">
        <v>4826.7</v>
      </c>
      <c r="AU109" s="4">
        <v>4826.7</v>
      </c>
      <c r="AV109" s="4">
        <v>4826.8</v>
      </c>
      <c r="AW109" s="4">
        <v>4826.8</v>
      </c>
      <c r="AX109" s="4">
        <v>4826.8</v>
      </c>
      <c r="AY109" s="4">
        <v>4826.8</v>
      </c>
      <c r="AZ109" s="4">
        <v>4826.8</v>
      </c>
      <c r="BA109" s="4">
        <v>4807.3</v>
      </c>
      <c r="BB109" s="4">
        <v>4807.3</v>
      </c>
      <c r="BC109" s="4">
        <v>4807.3</v>
      </c>
      <c r="BD109" s="4">
        <v>4807.3</v>
      </c>
      <c r="BE109" s="4">
        <v>4807.3</v>
      </c>
      <c r="BF109" s="4">
        <v>4807.3</v>
      </c>
      <c r="BG109" s="4">
        <v>4807.3</v>
      </c>
      <c r="BH109" s="4">
        <v>4807.3</v>
      </c>
      <c r="BI109" s="4">
        <v>4807.3</v>
      </c>
      <c r="BJ109" s="4">
        <v>4807.3</v>
      </c>
      <c r="BK109" s="4">
        <v>4807.3</v>
      </c>
      <c r="BL109" s="4">
        <v>4807.3</v>
      </c>
      <c r="BM109" s="4">
        <v>4807.3</v>
      </c>
      <c r="BN109" s="4">
        <v>4807.3</v>
      </c>
      <c r="BO109" s="4">
        <v>4807.3</v>
      </c>
      <c r="BP109" s="4">
        <v>4807.3</v>
      </c>
      <c r="BQ109" s="4">
        <v>4807.3</v>
      </c>
      <c r="BR109" s="4">
        <v>4807.3</v>
      </c>
      <c r="BS109" s="4">
        <v>4807.3</v>
      </c>
      <c r="BT109" s="4">
        <v>4807.3</v>
      </c>
      <c r="BU109" s="4">
        <v>4807.3</v>
      </c>
      <c r="BV109" s="4">
        <v>4807.3</v>
      </c>
      <c r="BW109" s="4">
        <v>4807.3</v>
      </c>
      <c r="BX109" s="4">
        <v>4807.3</v>
      </c>
      <c r="BY109" s="4">
        <v>4796.8</v>
      </c>
      <c r="BZ109" s="4">
        <v>4796.8</v>
      </c>
      <c r="CA109" s="4">
        <v>4796.8</v>
      </c>
      <c r="CB109" s="4">
        <v>4796.8</v>
      </c>
      <c r="CC109" s="4">
        <v>4796.8</v>
      </c>
      <c r="CD109" s="4">
        <v>4796.8</v>
      </c>
      <c r="CE109" s="4">
        <v>4796.8</v>
      </c>
      <c r="CF109" s="4">
        <v>4796.8</v>
      </c>
      <c r="CG109" s="4">
        <v>4796.8</v>
      </c>
      <c r="CH109" s="4">
        <v>4796.8</v>
      </c>
      <c r="CI109" s="4">
        <v>4796.8</v>
      </c>
      <c r="CJ109" s="4">
        <v>4796.8</v>
      </c>
      <c r="CK109" s="4">
        <v>4796.8</v>
      </c>
      <c r="CL109" s="4">
        <v>4796.8</v>
      </c>
      <c r="CM109" s="4">
        <v>4796.8</v>
      </c>
      <c r="CN109" s="4">
        <v>4796.8</v>
      </c>
      <c r="CO109" s="4">
        <v>4796.8</v>
      </c>
      <c r="CP109" s="4">
        <v>4796.8</v>
      </c>
      <c r="CQ109" s="4">
        <v>4796.8</v>
      </c>
      <c r="CR109" s="4">
        <v>4796.8</v>
      </c>
      <c r="CS109" s="4">
        <v>4796.8</v>
      </c>
      <c r="CT109" s="4">
        <v>4796.8</v>
      </c>
      <c r="CU109" s="4">
        <v>4796.8</v>
      </c>
      <c r="CV109" s="4">
        <v>4796.8</v>
      </c>
      <c r="CW109" s="4">
        <v>4796.8</v>
      </c>
      <c r="CX109" s="4">
        <v>4796.8</v>
      </c>
      <c r="CY109" s="4">
        <v>4796.8</v>
      </c>
      <c r="CZ109" s="4">
        <v>4796.8</v>
      </c>
      <c r="DA109" s="4">
        <v>4796.8</v>
      </c>
      <c r="DB109" s="4">
        <v>4796.8</v>
      </c>
      <c r="DC109" s="4">
        <v>4796.8</v>
      </c>
      <c r="DD109" s="4">
        <v>4796.8</v>
      </c>
      <c r="DE109" s="4">
        <v>4796.8</v>
      </c>
      <c r="DF109" s="4">
        <v>4796.8</v>
      </c>
      <c r="DG109" s="4">
        <v>4796.8</v>
      </c>
      <c r="DH109" s="4">
        <v>4796.8</v>
      </c>
      <c r="DI109" s="4">
        <v>4796.8</v>
      </c>
      <c r="DJ109" s="4">
        <v>4796.8</v>
      </c>
      <c r="DK109" s="4">
        <v>4796.8</v>
      </c>
      <c r="DL109" s="4">
        <v>4796.8</v>
      </c>
      <c r="DM109" s="4">
        <v>5249</v>
      </c>
      <c r="DN109" s="4">
        <v>5249</v>
      </c>
      <c r="DO109" s="4">
        <v>5249</v>
      </c>
      <c r="DP109" s="4">
        <v>5249</v>
      </c>
      <c r="DQ109" s="4">
        <v>5249</v>
      </c>
      <c r="DR109" s="4">
        <v>5249</v>
      </c>
      <c r="DS109" s="4">
        <v>5249</v>
      </c>
      <c r="DT109" s="4">
        <v>5249</v>
      </c>
      <c r="DU109" s="4">
        <v>5249</v>
      </c>
      <c r="DV109" s="4">
        <v>5249</v>
      </c>
      <c r="DW109" s="4">
        <v>5249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4792</v>
      </c>
      <c r="AM110" s="4">
        <v>4802.1000000000004</v>
      </c>
      <c r="AN110" s="4">
        <v>4801.5</v>
      </c>
      <c r="AO110" s="4">
        <v>4801.5</v>
      </c>
      <c r="AP110" s="4">
        <v>4801.5</v>
      </c>
      <c r="AQ110" s="4">
        <v>4801.2</v>
      </c>
      <c r="AR110" s="4">
        <v>4800.8999999999996</v>
      </c>
      <c r="AS110" s="4">
        <v>4775.8</v>
      </c>
      <c r="AT110" s="4">
        <v>4775</v>
      </c>
      <c r="AU110" s="4">
        <v>4775</v>
      </c>
      <c r="AV110" s="4">
        <v>4774.8999999999996</v>
      </c>
      <c r="AW110" s="4">
        <v>4775</v>
      </c>
      <c r="AX110" s="4">
        <v>4775</v>
      </c>
      <c r="AY110" s="4">
        <v>4775</v>
      </c>
      <c r="AZ110" s="4">
        <v>4775</v>
      </c>
      <c r="BA110" s="4">
        <v>4751.3</v>
      </c>
      <c r="BB110" s="4">
        <v>4751.3</v>
      </c>
      <c r="BC110" s="4">
        <v>4751.3</v>
      </c>
      <c r="BD110" s="4">
        <v>4751.3</v>
      </c>
      <c r="BE110" s="4">
        <v>4751.3</v>
      </c>
      <c r="BF110" s="4">
        <v>4751.3</v>
      </c>
      <c r="BG110" s="4">
        <v>4751.3</v>
      </c>
      <c r="BH110" s="4">
        <v>4751.3</v>
      </c>
      <c r="BI110" s="4">
        <v>4751.3</v>
      </c>
      <c r="BJ110" s="4">
        <v>4751.3</v>
      </c>
      <c r="BK110" s="4">
        <v>4751.3</v>
      </c>
      <c r="BL110" s="4">
        <v>4751.3</v>
      </c>
      <c r="BM110" s="4">
        <v>4751.3</v>
      </c>
      <c r="BN110" s="4">
        <v>4751.3</v>
      </c>
      <c r="BO110" s="4">
        <v>4751.3</v>
      </c>
      <c r="BP110" s="4">
        <v>4751.3</v>
      </c>
      <c r="BQ110" s="4">
        <v>4751.3</v>
      </c>
      <c r="BR110" s="4">
        <v>4751.3</v>
      </c>
      <c r="BS110" s="4">
        <v>4751.3</v>
      </c>
      <c r="BT110" s="4">
        <v>4751.3</v>
      </c>
      <c r="BU110" s="4">
        <v>4751.3</v>
      </c>
      <c r="BV110" s="4">
        <v>4751.3</v>
      </c>
      <c r="BW110" s="4">
        <v>4751.3</v>
      </c>
      <c r="BX110" s="4">
        <v>4751.3</v>
      </c>
      <c r="BY110" s="4">
        <v>4760</v>
      </c>
      <c r="BZ110" s="4">
        <v>4760</v>
      </c>
      <c r="CA110" s="4">
        <v>4760</v>
      </c>
      <c r="CB110" s="4">
        <v>4760</v>
      </c>
      <c r="CC110" s="4">
        <v>4760</v>
      </c>
      <c r="CD110" s="4">
        <v>4760</v>
      </c>
      <c r="CE110" s="4">
        <v>4760</v>
      </c>
      <c r="CF110" s="4">
        <v>4760</v>
      </c>
      <c r="CG110" s="4">
        <v>4760</v>
      </c>
      <c r="CH110" s="4">
        <v>4760</v>
      </c>
      <c r="CI110" s="4">
        <v>4760</v>
      </c>
      <c r="CJ110" s="4">
        <v>4760</v>
      </c>
      <c r="CK110" s="4">
        <v>4760</v>
      </c>
      <c r="CL110" s="4">
        <v>4760</v>
      </c>
      <c r="CM110" s="4">
        <v>4760</v>
      </c>
      <c r="CN110" s="4">
        <v>4760</v>
      </c>
      <c r="CO110" s="4">
        <v>4760</v>
      </c>
      <c r="CP110" s="4">
        <v>4760</v>
      </c>
      <c r="CQ110" s="4">
        <v>4760</v>
      </c>
      <c r="CR110" s="4">
        <v>4760</v>
      </c>
      <c r="CS110" s="4">
        <v>4760</v>
      </c>
      <c r="CT110" s="4">
        <v>4760</v>
      </c>
      <c r="CU110" s="4">
        <v>4760</v>
      </c>
      <c r="CV110" s="4">
        <v>4760</v>
      </c>
      <c r="CW110" s="4">
        <v>4760</v>
      </c>
      <c r="CX110" s="4">
        <v>4760</v>
      </c>
      <c r="CY110" s="4">
        <v>4760</v>
      </c>
      <c r="CZ110" s="4">
        <v>4760</v>
      </c>
      <c r="DA110" s="4">
        <v>4760</v>
      </c>
      <c r="DB110" s="4">
        <v>4760</v>
      </c>
      <c r="DC110" s="4">
        <v>4760</v>
      </c>
      <c r="DD110" s="4">
        <v>4760</v>
      </c>
      <c r="DE110" s="4">
        <v>4760</v>
      </c>
      <c r="DF110" s="4">
        <v>4760</v>
      </c>
      <c r="DG110" s="4">
        <v>4760</v>
      </c>
      <c r="DH110" s="4">
        <v>4760</v>
      </c>
      <c r="DI110" s="4">
        <v>4760</v>
      </c>
      <c r="DJ110" s="4">
        <v>4760</v>
      </c>
      <c r="DK110" s="4">
        <v>4760</v>
      </c>
      <c r="DL110" s="4">
        <v>4760</v>
      </c>
      <c r="DM110" s="4">
        <v>5206.7</v>
      </c>
      <c r="DN110" s="4">
        <v>5206.7</v>
      </c>
      <c r="DO110" s="4">
        <v>5206.7</v>
      </c>
      <c r="DP110" s="4">
        <v>5206.7</v>
      </c>
      <c r="DQ110" s="4">
        <v>5206.7</v>
      </c>
      <c r="DR110" s="4">
        <v>5206.7</v>
      </c>
      <c r="DS110" s="4">
        <v>5206.7</v>
      </c>
      <c r="DT110" s="4">
        <v>5206.7</v>
      </c>
      <c r="DU110" s="4">
        <v>5206.7</v>
      </c>
      <c r="DV110" s="4">
        <v>5206.7</v>
      </c>
      <c r="DW110" s="4">
        <v>5206.7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4468.8</v>
      </c>
      <c r="AO111" s="4">
        <v>4463.3999999999996</v>
      </c>
      <c r="AP111" s="4">
        <v>4462.8999999999996</v>
      </c>
      <c r="AQ111" s="4">
        <v>4462.8999999999996</v>
      </c>
      <c r="AR111" s="4">
        <v>4463</v>
      </c>
      <c r="AS111" s="4">
        <v>4430.1000000000004</v>
      </c>
      <c r="AT111" s="4">
        <v>4423.3</v>
      </c>
      <c r="AU111" s="4">
        <v>4423.3</v>
      </c>
      <c r="AV111" s="4">
        <v>4423.3</v>
      </c>
      <c r="AW111" s="4">
        <v>4423.3</v>
      </c>
      <c r="AX111" s="4">
        <v>4423.3</v>
      </c>
      <c r="AY111" s="4">
        <v>4423.3</v>
      </c>
      <c r="AZ111" s="4">
        <v>4423.2</v>
      </c>
      <c r="BA111" s="4">
        <v>4400</v>
      </c>
      <c r="BB111" s="4">
        <v>4400</v>
      </c>
      <c r="BC111" s="4">
        <v>4400</v>
      </c>
      <c r="BD111" s="4">
        <v>4396.8999999999996</v>
      </c>
      <c r="BE111" s="4">
        <v>4396.8999999999996</v>
      </c>
      <c r="BF111" s="4">
        <v>4396.8999999999996</v>
      </c>
      <c r="BG111" s="4">
        <v>4396.8999999999996</v>
      </c>
      <c r="BH111" s="4">
        <v>4396.8999999999996</v>
      </c>
      <c r="BI111" s="4">
        <v>4399</v>
      </c>
      <c r="BJ111" s="4">
        <v>4399</v>
      </c>
      <c r="BK111" s="4">
        <v>4399</v>
      </c>
      <c r="BL111" s="4">
        <v>4399</v>
      </c>
      <c r="BM111" s="4">
        <v>4399</v>
      </c>
      <c r="BN111" s="4">
        <v>4399</v>
      </c>
      <c r="BO111" s="4">
        <v>4399</v>
      </c>
      <c r="BP111" s="4">
        <v>4399</v>
      </c>
      <c r="BQ111" s="4">
        <v>4399</v>
      </c>
      <c r="BR111" s="4">
        <v>4399</v>
      </c>
      <c r="BS111" s="4">
        <v>4399</v>
      </c>
      <c r="BT111" s="4">
        <v>4399</v>
      </c>
      <c r="BU111" s="4">
        <v>4399</v>
      </c>
      <c r="BV111" s="4">
        <v>4399</v>
      </c>
      <c r="BW111" s="4">
        <v>4399</v>
      </c>
      <c r="BX111" s="4">
        <v>4399</v>
      </c>
      <c r="BY111" s="4">
        <v>4419.8</v>
      </c>
      <c r="BZ111" s="4">
        <v>4419.8</v>
      </c>
      <c r="CA111" s="4">
        <v>4419.8</v>
      </c>
      <c r="CB111" s="4">
        <v>4419.8</v>
      </c>
      <c r="CC111" s="4">
        <v>4419.8</v>
      </c>
      <c r="CD111" s="4">
        <v>4419.8</v>
      </c>
      <c r="CE111" s="4">
        <v>4419.8</v>
      </c>
      <c r="CF111" s="4">
        <v>4419.8</v>
      </c>
      <c r="CG111" s="4">
        <v>4419.8</v>
      </c>
      <c r="CH111" s="4">
        <v>4419.8</v>
      </c>
      <c r="CI111" s="4">
        <v>4419.8</v>
      </c>
      <c r="CJ111" s="4">
        <v>4419.8</v>
      </c>
      <c r="CK111" s="4">
        <v>4419.8</v>
      </c>
      <c r="CL111" s="4">
        <v>4419.8</v>
      </c>
      <c r="CM111" s="4">
        <v>4419.8</v>
      </c>
      <c r="CN111" s="4">
        <v>4419.8</v>
      </c>
      <c r="CO111" s="4">
        <v>4419.8</v>
      </c>
      <c r="CP111" s="4">
        <v>4419.8</v>
      </c>
      <c r="CQ111" s="4">
        <v>4419.8</v>
      </c>
      <c r="CR111" s="4">
        <v>4419.8</v>
      </c>
      <c r="CS111" s="4">
        <v>4419.8</v>
      </c>
      <c r="CT111" s="4">
        <v>4419.8</v>
      </c>
      <c r="CU111" s="4">
        <v>4419.8</v>
      </c>
      <c r="CV111" s="4">
        <v>4419.8</v>
      </c>
      <c r="CW111" s="4">
        <v>4419.8</v>
      </c>
      <c r="CX111" s="4">
        <v>4419.8</v>
      </c>
      <c r="CY111" s="4">
        <v>4419.8</v>
      </c>
      <c r="CZ111" s="4">
        <v>4419.8</v>
      </c>
      <c r="DA111" s="4">
        <v>4419.8</v>
      </c>
      <c r="DB111" s="4">
        <v>4419.8</v>
      </c>
      <c r="DC111" s="4">
        <v>4419.8</v>
      </c>
      <c r="DD111" s="4">
        <v>4419.8</v>
      </c>
      <c r="DE111" s="4">
        <v>4419.8</v>
      </c>
      <c r="DF111" s="4">
        <v>4419.8</v>
      </c>
      <c r="DG111" s="4">
        <v>4419.8</v>
      </c>
      <c r="DH111" s="4">
        <v>4419.8</v>
      </c>
      <c r="DI111" s="4">
        <v>4419.8</v>
      </c>
      <c r="DJ111" s="4">
        <v>4419.8</v>
      </c>
      <c r="DK111" s="4">
        <v>4419.8</v>
      </c>
      <c r="DL111" s="4">
        <v>4419.8</v>
      </c>
      <c r="DM111" s="4">
        <v>4823</v>
      </c>
      <c r="DN111" s="4">
        <v>4823</v>
      </c>
      <c r="DO111" s="4">
        <v>4823</v>
      </c>
      <c r="DP111" s="4">
        <v>4823</v>
      </c>
      <c r="DQ111" s="4">
        <v>4823</v>
      </c>
      <c r="DR111" s="4">
        <v>4823</v>
      </c>
      <c r="DS111" s="4">
        <v>4823</v>
      </c>
      <c r="DT111" s="4">
        <v>4823</v>
      </c>
      <c r="DU111" s="4">
        <v>4823</v>
      </c>
      <c r="DV111" s="4">
        <v>4823</v>
      </c>
      <c r="DW111" s="4">
        <v>4823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4340.8</v>
      </c>
      <c r="AQ112" s="4">
        <v>4344.6000000000004</v>
      </c>
      <c r="AR112" s="4">
        <v>4345.6000000000004</v>
      </c>
      <c r="AS112" s="4">
        <v>4328.1000000000004</v>
      </c>
      <c r="AT112" s="4">
        <v>4320.2</v>
      </c>
      <c r="AU112" s="4">
        <v>4320.2</v>
      </c>
      <c r="AV112" s="4">
        <v>4319.8999999999996</v>
      </c>
      <c r="AW112" s="4">
        <v>4319.8999999999996</v>
      </c>
      <c r="AX112" s="4">
        <v>4319.8</v>
      </c>
      <c r="AY112" s="4">
        <v>4319.8</v>
      </c>
      <c r="AZ112" s="4">
        <v>4319.7</v>
      </c>
      <c r="BA112" s="4">
        <v>4322.3999999999996</v>
      </c>
      <c r="BB112" s="4">
        <v>4322.3999999999996</v>
      </c>
      <c r="BC112" s="4">
        <v>4322.3999999999996</v>
      </c>
      <c r="BD112" s="4">
        <v>4310.1000000000004</v>
      </c>
      <c r="BE112" s="4">
        <v>4310.1000000000004</v>
      </c>
      <c r="BF112" s="4">
        <v>4310.1000000000004</v>
      </c>
      <c r="BG112" s="4">
        <v>4310.1000000000004</v>
      </c>
      <c r="BH112" s="4">
        <v>4310.1000000000004</v>
      </c>
      <c r="BI112" s="4">
        <v>4311.7</v>
      </c>
      <c r="BJ112" s="4">
        <v>4311.7</v>
      </c>
      <c r="BK112" s="4">
        <v>4311.7</v>
      </c>
      <c r="BL112" s="4">
        <v>4311.7</v>
      </c>
      <c r="BM112" s="4">
        <v>4311.7</v>
      </c>
      <c r="BN112" s="4">
        <v>4311.7</v>
      </c>
      <c r="BO112" s="4">
        <v>4311.7</v>
      </c>
      <c r="BP112" s="4">
        <v>4311.7</v>
      </c>
      <c r="BQ112" s="4">
        <v>4311.7</v>
      </c>
      <c r="BR112" s="4">
        <v>4311.7</v>
      </c>
      <c r="BS112" s="4">
        <v>4311.7</v>
      </c>
      <c r="BT112" s="4">
        <v>4311.7</v>
      </c>
      <c r="BU112" s="4">
        <v>4311.7</v>
      </c>
      <c r="BV112" s="4">
        <v>4311.7</v>
      </c>
      <c r="BW112" s="4">
        <v>4311.7</v>
      </c>
      <c r="BX112" s="4">
        <v>4311.7</v>
      </c>
      <c r="BY112" s="4">
        <v>4289.7</v>
      </c>
      <c r="BZ112" s="4">
        <v>4289.7</v>
      </c>
      <c r="CA112" s="4">
        <v>4289.7</v>
      </c>
      <c r="CB112" s="4">
        <v>4289.7</v>
      </c>
      <c r="CC112" s="4">
        <v>4289.7</v>
      </c>
      <c r="CD112" s="4">
        <v>4289.7</v>
      </c>
      <c r="CE112" s="4">
        <v>4289.7</v>
      </c>
      <c r="CF112" s="4">
        <v>4289.7</v>
      </c>
      <c r="CG112" s="4">
        <v>4289.7</v>
      </c>
      <c r="CH112" s="4">
        <v>4289.7</v>
      </c>
      <c r="CI112" s="4">
        <v>4289.7</v>
      </c>
      <c r="CJ112" s="4">
        <v>4289.7</v>
      </c>
      <c r="CK112" s="4">
        <v>4289.7</v>
      </c>
      <c r="CL112" s="4">
        <v>4289.7</v>
      </c>
      <c r="CM112" s="4">
        <v>4289.7</v>
      </c>
      <c r="CN112" s="4">
        <v>4289.7</v>
      </c>
      <c r="CO112" s="4">
        <v>4289.7</v>
      </c>
      <c r="CP112" s="4">
        <v>4289.7</v>
      </c>
      <c r="CQ112" s="4">
        <v>4289.7</v>
      </c>
      <c r="CR112" s="4">
        <v>4289.7</v>
      </c>
      <c r="CS112" s="4">
        <v>4289.7</v>
      </c>
      <c r="CT112" s="4">
        <v>4289.7</v>
      </c>
      <c r="CU112" s="4">
        <v>4289.7</v>
      </c>
      <c r="CV112" s="4">
        <v>4289.7</v>
      </c>
      <c r="CW112" s="4">
        <v>4289.7</v>
      </c>
      <c r="CX112" s="4">
        <v>4289.7</v>
      </c>
      <c r="CY112" s="4">
        <v>4289.7</v>
      </c>
      <c r="CZ112" s="4">
        <v>4289.7</v>
      </c>
      <c r="DA112" s="4">
        <v>4289.7</v>
      </c>
      <c r="DB112" s="4">
        <v>4289.7</v>
      </c>
      <c r="DC112" s="4">
        <v>4289.7</v>
      </c>
      <c r="DD112" s="4">
        <v>4289.7</v>
      </c>
      <c r="DE112" s="4">
        <v>4289.7</v>
      </c>
      <c r="DF112" s="4">
        <v>4289.7</v>
      </c>
      <c r="DG112" s="4">
        <v>4289.7</v>
      </c>
      <c r="DH112" s="4">
        <v>4289.7</v>
      </c>
      <c r="DI112" s="4">
        <v>4289.7</v>
      </c>
      <c r="DJ112" s="4">
        <v>4289.7</v>
      </c>
      <c r="DK112" s="4">
        <v>4289.7</v>
      </c>
      <c r="DL112" s="4">
        <v>4289.7</v>
      </c>
      <c r="DM112" s="4">
        <v>4707</v>
      </c>
      <c r="DN112" s="4">
        <v>4707</v>
      </c>
      <c r="DO112" s="4">
        <v>4707</v>
      </c>
      <c r="DP112" s="4">
        <v>4707</v>
      </c>
      <c r="DQ112" s="4">
        <v>4707</v>
      </c>
      <c r="DR112" s="4">
        <v>4707</v>
      </c>
      <c r="DS112" s="4">
        <v>4707</v>
      </c>
      <c r="DT112" s="4">
        <v>4707</v>
      </c>
      <c r="DU112" s="4">
        <v>4707</v>
      </c>
      <c r="DV112" s="4">
        <v>4707</v>
      </c>
      <c r="DW112" s="4">
        <v>4707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4293.3</v>
      </c>
      <c r="AS113" s="4">
        <v>4278.3</v>
      </c>
      <c r="AT113" s="4">
        <v>4273</v>
      </c>
      <c r="AU113" s="4">
        <v>4273</v>
      </c>
      <c r="AV113" s="4">
        <v>4272.5</v>
      </c>
      <c r="AW113" s="4">
        <v>4272.5</v>
      </c>
      <c r="AX113" s="4">
        <v>4272.3</v>
      </c>
      <c r="AY113" s="4">
        <v>4272.3</v>
      </c>
      <c r="AZ113" s="4">
        <v>4272.2</v>
      </c>
      <c r="BA113" s="4">
        <v>4278.2</v>
      </c>
      <c r="BB113" s="4">
        <v>4278.2</v>
      </c>
      <c r="BC113" s="4">
        <v>4278.2</v>
      </c>
      <c r="BD113" s="4">
        <v>4258.1000000000004</v>
      </c>
      <c r="BE113" s="4">
        <v>4258.1000000000004</v>
      </c>
      <c r="BF113" s="4">
        <v>4258.1000000000004</v>
      </c>
      <c r="BG113" s="4">
        <v>4258.1000000000004</v>
      </c>
      <c r="BH113" s="4">
        <v>4258.1000000000004</v>
      </c>
      <c r="BI113" s="4">
        <v>4259.3</v>
      </c>
      <c r="BJ113" s="4">
        <v>4259.3</v>
      </c>
      <c r="BK113" s="4">
        <v>4259.3</v>
      </c>
      <c r="BL113" s="4">
        <v>4259.3</v>
      </c>
      <c r="BM113" s="4">
        <v>4259.3</v>
      </c>
      <c r="BN113" s="4">
        <v>4259.3</v>
      </c>
      <c r="BO113" s="4">
        <v>4259.3</v>
      </c>
      <c r="BP113" s="4">
        <v>4259.3</v>
      </c>
      <c r="BQ113" s="4">
        <v>4259.3</v>
      </c>
      <c r="BR113" s="4">
        <v>4259.3</v>
      </c>
      <c r="BS113" s="4">
        <v>4259.3</v>
      </c>
      <c r="BT113" s="4">
        <v>4259.3</v>
      </c>
      <c r="BU113" s="4">
        <v>4259.3</v>
      </c>
      <c r="BV113" s="4">
        <v>4259.3</v>
      </c>
      <c r="BW113" s="4">
        <v>4259.3</v>
      </c>
      <c r="BX113" s="4">
        <v>4259.3</v>
      </c>
      <c r="BY113" s="4">
        <v>4244.1000000000004</v>
      </c>
      <c r="BZ113" s="4">
        <v>4244.1000000000004</v>
      </c>
      <c r="CA113" s="4">
        <v>4244.1000000000004</v>
      </c>
      <c r="CB113" s="4">
        <v>4244.1000000000004</v>
      </c>
      <c r="CC113" s="4">
        <v>4244.1000000000004</v>
      </c>
      <c r="CD113" s="4">
        <v>4244.1000000000004</v>
      </c>
      <c r="CE113" s="4">
        <v>4244.1000000000004</v>
      </c>
      <c r="CF113" s="4">
        <v>4244.1000000000004</v>
      </c>
      <c r="CG113" s="4">
        <v>4244.1000000000004</v>
      </c>
      <c r="CH113" s="4">
        <v>4244.1000000000004</v>
      </c>
      <c r="CI113" s="4">
        <v>4244.1000000000004</v>
      </c>
      <c r="CJ113" s="4">
        <v>4244.1000000000004</v>
      </c>
      <c r="CK113" s="4">
        <v>4244.1000000000004</v>
      </c>
      <c r="CL113" s="4">
        <v>4244.1000000000004</v>
      </c>
      <c r="CM113" s="4">
        <v>4244.1000000000004</v>
      </c>
      <c r="CN113" s="4">
        <v>4244.1000000000004</v>
      </c>
      <c r="CO113" s="4">
        <v>4244.1000000000004</v>
      </c>
      <c r="CP113" s="4">
        <v>4244.1000000000004</v>
      </c>
      <c r="CQ113" s="4">
        <v>4244.1000000000004</v>
      </c>
      <c r="CR113" s="4">
        <v>4244.1000000000004</v>
      </c>
      <c r="CS113" s="4">
        <v>4244.1000000000004</v>
      </c>
      <c r="CT113" s="4">
        <v>4244.1000000000004</v>
      </c>
      <c r="CU113" s="4">
        <v>4244.1000000000004</v>
      </c>
      <c r="CV113" s="4">
        <v>4244.1000000000004</v>
      </c>
      <c r="CW113" s="4">
        <v>4244.1000000000004</v>
      </c>
      <c r="CX113" s="4">
        <v>4244.1000000000004</v>
      </c>
      <c r="CY113" s="4">
        <v>4244.1000000000004</v>
      </c>
      <c r="CZ113" s="4">
        <v>4244.1000000000004</v>
      </c>
      <c r="DA113" s="4">
        <v>4244.1000000000004</v>
      </c>
      <c r="DB113" s="4">
        <v>4244.1000000000004</v>
      </c>
      <c r="DC113" s="4">
        <v>4244.1000000000004</v>
      </c>
      <c r="DD113" s="4">
        <v>4244.1000000000004</v>
      </c>
      <c r="DE113" s="4">
        <v>4244.1000000000004</v>
      </c>
      <c r="DF113" s="4">
        <v>4244.1000000000004</v>
      </c>
      <c r="DG113" s="4">
        <v>4244.1000000000004</v>
      </c>
      <c r="DH113" s="4">
        <v>4244.1000000000004</v>
      </c>
      <c r="DI113" s="4">
        <v>4244.1000000000004</v>
      </c>
      <c r="DJ113" s="4">
        <v>4244.1000000000004</v>
      </c>
      <c r="DK113" s="4">
        <v>4244.1000000000004</v>
      </c>
      <c r="DL113" s="4">
        <v>4244.1000000000004</v>
      </c>
      <c r="DM113" s="4">
        <v>4645.7</v>
      </c>
      <c r="DN113" s="4">
        <v>4645.7</v>
      </c>
      <c r="DO113" s="4">
        <v>4645.7</v>
      </c>
      <c r="DP113" s="4">
        <v>4645.7</v>
      </c>
      <c r="DQ113" s="4">
        <v>4645.7</v>
      </c>
      <c r="DR113" s="4">
        <v>4645.7</v>
      </c>
      <c r="DS113" s="4">
        <v>4645.7</v>
      </c>
      <c r="DT113" s="4">
        <v>4645.7</v>
      </c>
      <c r="DU113" s="4">
        <v>4645.7</v>
      </c>
      <c r="DV113" s="4">
        <v>4645.7</v>
      </c>
      <c r="DW113" s="4">
        <v>4645.7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3748.1</v>
      </c>
      <c r="AU114" s="4">
        <v>3740.4</v>
      </c>
      <c r="AV114" s="4">
        <v>3740.3</v>
      </c>
      <c r="AW114" s="4">
        <v>3740.3</v>
      </c>
      <c r="AX114" s="4">
        <v>3740.2</v>
      </c>
      <c r="AY114" s="4">
        <v>3740.2</v>
      </c>
      <c r="AZ114" s="4">
        <v>3740.1</v>
      </c>
      <c r="BA114" s="4">
        <v>3731.8</v>
      </c>
      <c r="BB114" s="4">
        <v>3731.8</v>
      </c>
      <c r="BC114" s="4">
        <v>3731.8</v>
      </c>
      <c r="BD114" s="4">
        <v>3707.1</v>
      </c>
      <c r="BE114" s="4">
        <v>3707.1</v>
      </c>
      <c r="BF114" s="4">
        <v>3707.1</v>
      </c>
      <c r="BG114" s="4">
        <v>3707.1</v>
      </c>
      <c r="BH114" s="4">
        <v>3707.1</v>
      </c>
      <c r="BI114" s="4">
        <v>3706.9</v>
      </c>
      <c r="BJ114" s="4">
        <v>3706.9</v>
      </c>
      <c r="BK114" s="4">
        <v>3706.9</v>
      </c>
      <c r="BL114" s="4">
        <v>3706.9</v>
      </c>
      <c r="BM114" s="4">
        <v>3706.9</v>
      </c>
      <c r="BN114" s="4">
        <v>3706.9</v>
      </c>
      <c r="BO114" s="4">
        <v>3706.9</v>
      </c>
      <c r="BP114" s="4">
        <v>3706.9</v>
      </c>
      <c r="BQ114" s="4">
        <v>3706.9</v>
      </c>
      <c r="BR114" s="4">
        <v>3706.9</v>
      </c>
      <c r="BS114" s="4">
        <v>3706.9</v>
      </c>
      <c r="BT114" s="4">
        <v>3706.9</v>
      </c>
      <c r="BU114" s="4">
        <v>3706.9</v>
      </c>
      <c r="BV114" s="4">
        <v>3706.9</v>
      </c>
      <c r="BW114" s="4">
        <v>3706.9</v>
      </c>
      <c r="BX114" s="4">
        <v>3706.9</v>
      </c>
      <c r="BY114" s="4">
        <v>3620.1</v>
      </c>
      <c r="BZ114" s="4">
        <v>3620.1</v>
      </c>
      <c r="CA114" s="4">
        <v>3620.1</v>
      </c>
      <c r="CB114" s="4">
        <v>3620.1</v>
      </c>
      <c r="CC114" s="4">
        <v>3620.1</v>
      </c>
      <c r="CD114" s="4">
        <v>3620.1</v>
      </c>
      <c r="CE114" s="4">
        <v>3620.1</v>
      </c>
      <c r="CF114" s="4">
        <v>3620.1</v>
      </c>
      <c r="CG114" s="4">
        <v>3620.1</v>
      </c>
      <c r="CH114" s="4">
        <v>3620.1</v>
      </c>
      <c r="CI114" s="4">
        <v>3620.1</v>
      </c>
      <c r="CJ114" s="4">
        <v>3620.1</v>
      </c>
      <c r="CK114" s="4">
        <v>3620.1</v>
      </c>
      <c r="CL114" s="4">
        <v>3620.1</v>
      </c>
      <c r="CM114" s="4">
        <v>3620.1</v>
      </c>
      <c r="CN114" s="4">
        <v>3620.1</v>
      </c>
      <c r="CO114" s="4">
        <v>3620.1</v>
      </c>
      <c r="CP114" s="4">
        <v>3620.1</v>
      </c>
      <c r="CQ114" s="4">
        <v>3620.1</v>
      </c>
      <c r="CR114" s="4">
        <v>3620.1</v>
      </c>
      <c r="CS114" s="4">
        <v>3620.1</v>
      </c>
      <c r="CT114" s="4">
        <v>3620.1</v>
      </c>
      <c r="CU114" s="4">
        <v>3620.1</v>
      </c>
      <c r="CV114" s="4">
        <v>3620.1</v>
      </c>
      <c r="CW114" s="4">
        <v>3620.1</v>
      </c>
      <c r="CX114" s="4">
        <v>3620.1</v>
      </c>
      <c r="CY114" s="4">
        <v>3620.1</v>
      </c>
      <c r="CZ114" s="4">
        <v>3620.1</v>
      </c>
      <c r="DA114" s="4">
        <v>3620.1</v>
      </c>
      <c r="DB114" s="4">
        <v>3620.1</v>
      </c>
      <c r="DC114" s="4">
        <v>3620.1</v>
      </c>
      <c r="DD114" s="4">
        <v>3620.1</v>
      </c>
      <c r="DE114" s="4">
        <v>3620.1</v>
      </c>
      <c r="DF114" s="4">
        <v>3620.1</v>
      </c>
      <c r="DG114" s="4">
        <v>3620.1</v>
      </c>
      <c r="DH114" s="4">
        <v>3620.1</v>
      </c>
      <c r="DI114" s="4">
        <v>3620.1</v>
      </c>
      <c r="DJ114" s="4">
        <v>3620.1</v>
      </c>
      <c r="DK114" s="4">
        <v>3620.1</v>
      </c>
      <c r="DL114" s="4">
        <v>3620.1</v>
      </c>
      <c r="DM114" s="4">
        <v>4008.5</v>
      </c>
      <c r="DN114" s="4">
        <v>4008.5</v>
      </c>
      <c r="DO114" s="4">
        <v>4008.5</v>
      </c>
      <c r="DP114" s="4">
        <v>4008.5</v>
      </c>
      <c r="DQ114" s="4">
        <v>4008.5</v>
      </c>
      <c r="DR114" s="4">
        <v>4008.5</v>
      </c>
      <c r="DS114" s="4">
        <v>4008.5</v>
      </c>
      <c r="DT114" s="4">
        <v>4008.5</v>
      </c>
      <c r="DU114" s="4">
        <v>4008.5</v>
      </c>
      <c r="DV114" s="4">
        <v>4008.5</v>
      </c>
      <c r="DW114" s="4">
        <v>4008.5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3691.1</v>
      </c>
      <c r="AW115" s="4">
        <v>3691</v>
      </c>
      <c r="AX115" s="4">
        <v>3690.5</v>
      </c>
      <c r="AY115" s="4">
        <v>3690.5</v>
      </c>
      <c r="AZ115" s="4">
        <v>3690.6</v>
      </c>
      <c r="BA115" s="4">
        <v>3664.4</v>
      </c>
      <c r="BB115" s="4">
        <v>3664.4</v>
      </c>
      <c r="BC115" s="4">
        <v>3664.4</v>
      </c>
      <c r="BD115" s="4">
        <v>3632.5</v>
      </c>
      <c r="BE115" s="4">
        <v>3632.5</v>
      </c>
      <c r="BF115" s="4">
        <v>3632.5</v>
      </c>
      <c r="BG115" s="4">
        <v>3632.5</v>
      </c>
      <c r="BH115" s="4">
        <v>3632.5</v>
      </c>
      <c r="BI115" s="4">
        <v>3628.7</v>
      </c>
      <c r="BJ115" s="4">
        <v>3628.8</v>
      </c>
      <c r="BK115" s="4">
        <v>3628.9</v>
      </c>
      <c r="BL115" s="4">
        <v>3628.9</v>
      </c>
      <c r="BM115" s="4">
        <v>3628.9</v>
      </c>
      <c r="BN115" s="4">
        <v>3628.9</v>
      </c>
      <c r="BO115" s="4">
        <v>3628.9</v>
      </c>
      <c r="BP115" s="4">
        <v>3628.9</v>
      </c>
      <c r="BQ115" s="4">
        <v>3631.2</v>
      </c>
      <c r="BR115" s="4">
        <v>3631.2</v>
      </c>
      <c r="BS115" s="4">
        <v>3631.2</v>
      </c>
      <c r="BT115" s="4">
        <v>3631.2</v>
      </c>
      <c r="BU115" s="4">
        <v>3631.2</v>
      </c>
      <c r="BV115" s="4">
        <v>3631.2</v>
      </c>
      <c r="BW115" s="4">
        <v>3631.2</v>
      </c>
      <c r="BX115" s="4">
        <v>3631.2</v>
      </c>
      <c r="BY115" s="4">
        <v>3540.7</v>
      </c>
      <c r="BZ115" s="4">
        <v>3540.7</v>
      </c>
      <c r="CA115" s="4">
        <v>3540.7</v>
      </c>
      <c r="CB115" s="4">
        <v>3540.7</v>
      </c>
      <c r="CC115" s="4">
        <v>3540.7</v>
      </c>
      <c r="CD115" s="4">
        <v>3540.7</v>
      </c>
      <c r="CE115" s="4">
        <v>3540.7</v>
      </c>
      <c r="CF115" s="4">
        <v>3540.7</v>
      </c>
      <c r="CG115" s="4">
        <v>3540.7</v>
      </c>
      <c r="CH115" s="4">
        <v>3540.7</v>
      </c>
      <c r="CI115" s="4">
        <v>3540.7</v>
      </c>
      <c r="CJ115" s="4">
        <v>3540.7</v>
      </c>
      <c r="CK115" s="4">
        <v>3540.7</v>
      </c>
      <c r="CL115" s="4">
        <v>3540.7</v>
      </c>
      <c r="CM115" s="4">
        <v>3540.7</v>
      </c>
      <c r="CN115" s="4">
        <v>3540.7</v>
      </c>
      <c r="CO115" s="4">
        <v>3540.7</v>
      </c>
      <c r="CP115" s="4">
        <v>3540.7</v>
      </c>
      <c r="CQ115" s="4">
        <v>3540.7</v>
      </c>
      <c r="CR115" s="4">
        <v>3540.7</v>
      </c>
      <c r="CS115" s="4">
        <v>3540.7</v>
      </c>
      <c r="CT115" s="4">
        <v>3540.7</v>
      </c>
      <c r="CU115" s="4">
        <v>3540.7</v>
      </c>
      <c r="CV115" s="4">
        <v>3540.7</v>
      </c>
      <c r="CW115" s="4">
        <v>3540.7</v>
      </c>
      <c r="CX115" s="4">
        <v>3540.7</v>
      </c>
      <c r="CY115" s="4">
        <v>3540.7</v>
      </c>
      <c r="CZ115" s="4">
        <v>3540.7</v>
      </c>
      <c r="DA115" s="4">
        <v>3540.7</v>
      </c>
      <c r="DB115" s="4">
        <v>3540.7</v>
      </c>
      <c r="DC115" s="4">
        <v>3540.7</v>
      </c>
      <c r="DD115" s="4">
        <v>3540.7</v>
      </c>
      <c r="DE115" s="4">
        <v>3540.7</v>
      </c>
      <c r="DF115" s="4">
        <v>3540.7</v>
      </c>
      <c r="DG115" s="4">
        <v>3540.7</v>
      </c>
      <c r="DH115" s="4">
        <v>3540.7</v>
      </c>
      <c r="DI115" s="4">
        <v>3540.7</v>
      </c>
      <c r="DJ115" s="4">
        <v>3540.7</v>
      </c>
      <c r="DK115" s="4">
        <v>3540.7</v>
      </c>
      <c r="DL115" s="4">
        <v>3540.7</v>
      </c>
      <c r="DM115" s="4">
        <v>3892.2</v>
      </c>
      <c r="DN115" s="4">
        <v>3892.2</v>
      </c>
      <c r="DO115" s="4">
        <v>3892.2</v>
      </c>
      <c r="DP115" s="4">
        <v>3892.2</v>
      </c>
      <c r="DQ115" s="4">
        <v>3892.2</v>
      </c>
      <c r="DR115" s="4">
        <v>3892.2</v>
      </c>
      <c r="DS115" s="4">
        <v>3892.2</v>
      </c>
      <c r="DT115" s="4">
        <v>3892.2</v>
      </c>
      <c r="DU115" s="4">
        <v>3892.2</v>
      </c>
      <c r="DV115" s="4">
        <v>3892.2</v>
      </c>
      <c r="DW115" s="4">
        <v>3892.2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3647.3</v>
      </c>
      <c r="AY116" s="4">
        <v>3643.7</v>
      </c>
      <c r="AZ116" s="4">
        <v>3639</v>
      </c>
      <c r="BA116" s="4">
        <v>3635.1</v>
      </c>
      <c r="BB116" s="4">
        <v>3635.1</v>
      </c>
      <c r="BC116" s="4">
        <v>3635.1</v>
      </c>
      <c r="BD116" s="4">
        <v>3596.9</v>
      </c>
      <c r="BE116" s="4">
        <v>3596.9</v>
      </c>
      <c r="BF116" s="4">
        <v>3596.9</v>
      </c>
      <c r="BG116" s="4">
        <v>3596.9</v>
      </c>
      <c r="BH116" s="4">
        <v>3597.2</v>
      </c>
      <c r="BI116" s="4">
        <v>3571</v>
      </c>
      <c r="BJ116" s="4">
        <v>3571</v>
      </c>
      <c r="BK116" s="4">
        <v>3571.1</v>
      </c>
      <c r="BL116" s="4">
        <v>3571.1</v>
      </c>
      <c r="BM116" s="4">
        <v>3571.1</v>
      </c>
      <c r="BN116" s="4">
        <v>3571.1</v>
      </c>
      <c r="BO116" s="4">
        <v>3571.1</v>
      </c>
      <c r="BP116" s="4">
        <v>3571.1</v>
      </c>
      <c r="BQ116" s="4">
        <v>3576.7</v>
      </c>
      <c r="BR116" s="4">
        <v>3576.7</v>
      </c>
      <c r="BS116" s="4">
        <v>3576.7</v>
      </c>
      <c r="BT116" s="4">
        <v>3576.7</v>
      </c>
      <c r="BU116" s="4">
        <v>3576.7</v>
      </c>
      <c r="BV116" s="4">
        <v>3576.7</v>
      </c>
      <c r="BW116" s="4">
        <v>3576.7</v>
      </c>
      <c r="BX116" s="4">
        <v>3576.7</v>
      </c>
      <c r="BY116" s="4">
        <v>3666.2</v>
      </c>
      <c r="BZ116" s="4">
        <v>3666.2</v>
      </c>
      <c r="CA116" s="4">
        <v>3666.2</v>
      </c>
      <c r="CB116" s="4">
        <v>3666.2</v>
      </c>
      <c r="CC116" s="4">
        <v>3666.2</v>
      </c>
      <c r="CD116" s="4">
        <v>3666.2</v>
      </c>
      <c r="CE116" s="4">
        <v>3666.2</v>
      </c>
      <c r="CF116" s="4">
        <v>3666.2</v>
      </c>
      <c r="CG116" s="4">
        <v>3666.2</v>
      </c>
      <c r="CH116" s="4">
        <v>3666.2</v>
      </c>
      <c r="CI116" s="4">
        <v>3666.2</v>
      </c>
      <c r="CJ116" s="4">
        <v>3666.2</v>
      </c>
      <c r="CK116" s="4">
        <v>3666.2</v>
      </c>
      <c r="CL116" s="4">
        <v>3666.2</v>
      </c>
      <c r="CM116" s="4">
        <v>3666.2</v>
      </c>
      <c r="CN116" s="4">
        <v>3666.2</v>
      </c>
      <c r="CO116" s="4">
        <v>3666.2</v>
      </c>
      <c r="CP116" s="4">
        <v>3666.2</v>
      </c>
      <c r="CQ116" s="4">
        <v>3666.2</v>
      </c>
      <c r="CR116" s="4">
        <v>3666.2</v>
      </c>
      <c r="CS116" s="4">
        <v>3666.2</v>
      </c>
      <c r="CT116" s="4">
        <v>3666.2</v>
      </c>
      <c r="CU116" s="4">
        <v>3666.2</v>
      </c>
      <c r="CV116" s="4">
        <v>3666.2</v>
      </c>
      <c r="CW116" s="4">
        <v>3666.2</v>
      </c>
      <c r="CX116" s="4">
        <v>3666.2</v>
      </c>
      <c r="CY116" s="4">
        <v>3666.2</v>
      </c>
      <c r="CZ116" s="4">
        <v>3666.2</v>
      </c>
      <c r="DA116" s="4">
        <v>3666.2</v>
      </c>
      <c r="DB116" s="4">
        <v>3666.2</v>
      </c>
      <c r="DC116" s="4">
        <v>3666.2</v>
      </c>
      <c r="DD116" s="4">
        <v>3666.2</v>
      </c>
      <c r="DE116" s="4">
        <v>3666.2</v>
      </c>
      <c r="DF116" s="4">
        <v>3666.2</v>
      </c>
      <c r="DG116" s="4">
        <v>3666.2</v>
      </c>
      <c r="DH116" s="4">
        <v>3666.2</v>
      </c>
      <c r="DI116" s="4">
        <v>3666.2</v>
      </c>
      <c r="DJ116" s="4">
        <v>3666.2</v>
      </c>
      <c r="DK116" s="4">
        <v>3666.2</v>
      </c>
      <c r="DL116" s="4">
        <v>3666.2</v>
      </c>
      <c r="DM116" s="4">
        <v>4036.5</v>
      </c>
      <c r="DN116" s="4">
        <v>4036.5</v>
      </c>
      <c r="DO116" s="4">
        <v>4036.5</v>
      </c>
      <c r="DP116" s="4">
        <v>4036.5</v>
      </c>
      <c r="DQ116" s="4">
        <v>4036.5</v>
      </c>
      <c r="DR116" s="4">
        <v>4036.5</v>
      </c>
      <c r="DS116" s="4">
        <v>4036.5</v>
      </c>
      <c r="DT116" s="4">
        <v>4036.5</v>
      </c>
      <c r="DU116" s="4">
        <v>4036.5</v>
      </c>
      <c r="DV116" s="4">
        <v>4036.5</v>
      </c>
      <c r="DW116" s="4">
        <v>4036.5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4081.3</v>
      </c>
      <c r="BA117" s="4">
        <v>4076.3</v>
      </c>
      <c r="BB117" s="4">
        <v>4075.2</v>
      </c>
      <c r="BC117" s="4">
        <v>4075.2</v>
      </c>
      <c r="BD117" s="4">
        <v>4025.5</v>
      </c>
      <c r="BE117" s="4">
        <v>4025.5</v>
      </c>
      <c r="BF117" s="4">
        <v>4025.5</v>
      </c>
      <c r="BG117" s="4">
        <v>4025.5</v>
      </c>
      <c r="BH117" s="4">
        <v>4027.5</v>
      </c>
      <c r="BI117" s="4">
        <v>4000.2</v>
      </c>
      <c r="BJ117" s="4">
        <v>4000.2</v>
      </c>
      <c r="BK117" s="4">
        <v>4000.3</v>
      </c>
      <c r="BL117" s="4">
        <v>4000.3</v>
      </c>
      <c r="BM117" s="4">
        <v>4000.3</v>
      </c>
      <c r="BN117" s="4">
        <v>4000.3</v>
      </c>
      <c r="BO117" s="4">
        <v>4000.3</v>
      </c>
      <c r="BP117" s="4">
        <v>4000.3</v>
      </c>
      <c r="BQ117" s="4">
        <v>4008.6</v>
      </c>
      <c r="BR117" s="4">
        <v>4008.6</v>
      </c>
      <c r="BS117" s="4">
        <v>4008.6</v>
      </c>
      <c r="BT117" s="4">
        <v>4008.6</v>
      </c>
      <c r="BU117" s="4">
        <v>4008.6</v>
      </c>
      <c r="BV117" s="4">
        <v>4008.6</v>
      </c>
      <c r="BW117" s="4">
        <v>4008.6</v>
      </c>
      <c r="BX117" s="4">
        <v>4008.6</v>
      </c>
      <c r="BY117" s="4">
        <v>4131</v>
      </c>
      <c r="BZ117" s="4">
        <v>4131</v>
      </c>
      <c r="CA117" s="4">
        <v>4131</v>
      </c>
      <c r="CB117" s="4">
        <v>4131</v>
      </c>
      <c r="CC117" s="4">
        <v>4131</v>
      </c>
      <c r="CD117" s="4">
        <v>4131</v>
      </c>
      <c r="CE117" s="4">
        <v>4131</v>
      </c>
      <c r="CF117" s="4">
        <v>4131</v>
      </c>
      <c r="CG117" s="4">
        <v>4131</v>
      </c>
      <c r="CH117" s="4">
        <v>4131</v>
      </c>
      <c r="CI117" s="4">
        <v>4131</v>
      </c>
      <c r="CJ117" s="4">
        <v>4131</v>
      </c>
      <c r="CK117" s="4">
        <v>4131</v>
      </c>
      <c r="CL117" s="4">
        <v>4131</v>
      </c>
      <c r="CM117" s="4">
        <v>4131</v>
      </c>
      <c r="CN117" s="4">
        <v>4131</v>
      </c>
      <c r="CO117" s="4">
        <v>4131</v>
      </c>
      <c r="CP117" s="4">
        <v>4131</v>
      </c>
      <c r="CQ117" s="4">
        <v>4131</v>
      </c>
      <c r="CR117" s="4">
        <v>4131</v>
      </c>
      <c r="CS117" s="4">
        <v>4131</v>
      </c>
      <c r="CT117" s="4">
        <v>4131</v>
      </c>
      <c r="CU117" s="4">
        <v>4131</v>
      </c>
      <c r="CV117" s="4">
        <v>4131</v>
      </c>
      <c r="CW117" s="4">
        <v>4131</v>
      </c>
      <c r="CX117" s="4">
        <v>4131</v>
      </c>
      <c r="CY117" s="4">
        <v>4131</v>
      </c>
      <c r="CZ117" s="4">
        <v>4131</v>
      </c>
      <c r="DA117" s="4">
        <v>4131</v>
      </c>
      <c r="DB117" s="4">
        <v>4131</v>
      </c>
      <c r="DC117" s="4">
        <v>4131</v>
      </c>
      <c r="DD117" s="4">
        <v>4131</v>
      </c>
      <c r="DE117" s="4">
        <v>4131</v>
      </c>
      <c r="DF117" s="4">
        <v>4131</v>
      </c>
      <c r="DG117" s="4">
        <v>4131</v>
      </c>
      <c r="DH117" s="4">
        <v>4131</v>
      </c>
      <c r="DI117" s="4">
        <v>4131</v>
      </c>
      <c r="DJ117" s="4">
        <v>4131</v>
      </c>
      <c r="DK117" s="4">
        <v>4131</v>
      </c>
      <c r="DL117" s="4">
        <v>4131</v>
      </c>
      <c r="DM117" s="4">
        <v>4530.3</v>
      </c>
      <c r="DN117" s="4">
        <v>4530.3</v>
      </c>
      <c r="DO117" s="4">
        <v>4530.3</v>
      </c>
      <c r="DP117" s="4">
        <v>4530.3</v>
      </c>
      <c r="DQ117" s="4">
        <v>4530.3</v>
      </c>
      <c r="DR117" s="4">
        <v>4530.3</v>
      </c>
      <c r="DS117" s="4">
        <v>4530.3</v>
      </c>
      <c r="DT117" s="4">
        <v>4530.3</v>
      </c>
      <c r="DU117" s="4">
        <v>4530.3</v>
      </c>
      <c r="DV117" s="4">
        <v>4530.3</v>
      </c>
      <c r="DW117" s="4">
        <v>4530.3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4201.2</v>
      </c>
      <c r="BC118" s="4">
        <v>4204.1000000000004</v>
      </c>
      <c r="BD118" s="4">
        <v>4142</v>
      </c>
      <c r="BE118" s="4">
        <v>4142</v>
      </c>
      <c r="BF118" s="4">
        <v>4142</v>
      </c>
      <c r="BG118" s="4">
        <v>4142</v>
      </c>
      <c r="BH118" s="4">
        <v>4144.8999999999996</v>
      </c>
      <c r="BI118" s="4">
        <v>4117.7</v>
      </c>
      <c r="BJ118" s="4">
        <v>4117.8</v>
      </c>
      <c r="BK118" s="4">
        <v>4117.8999999999996</v>
      </c>
      <c r="BL118" s="4">
        <v>4118.5</v>
      </c>
      <c r="BM118" s="4">
        <v>4118.5</v>
      </c>
      <c r="BN118" s="4">
        <v>4118.5</v>
      </c>
      <c r="BO118" s="4">
        <v>4118.5</v>
      </c>
      <c r="BP118" s="4">
        <v>4118.5</v>
      </c>
      <c r="BQ118" s="4">
        <v>4122.7</v>
      </c>
      <c r="BR118" s="4">
        <v>4122.7</v>
      </c>
      <c r="BS118" s="4">
        <v>4122.7</v>
      </c>
      <c r="BT118" s="4">
        <v>4122.7</v>
      </c>
      <c r="BU118" s="4">
        <v>4122.7</v>
      </c>
      <c r="BV118" s="4">
        <v>4122.7</v>
      </c>
      <c r="BW118" s="4">
        <v>4122.7</v>
      </c>
      <c r="BX118" s="4">
        <v>4122.7</v>
      </c>
      <c r="BY118" s="4">
        <v>4138.8</v>
      </c>
      <c r="BZ118" s="4">
        <v>4138.8</v>
      </c>
      <c r="CA118" s="4">
        <v>4138.8</v>
      </c>
      <c r="CB118" s="4">
        <v>4138.8</v>
      </c>
      <c r="CC118" s="4">
        <v>4138.8</v>
      </c>
      <c r="CD118" s="4">
        <v>4138.8</v>
      </c>
      <c r="CE118" s="4">
        <v>4138.8</v>
      </c>
      <c r="CF118" s="4">
        <v>4138.8</v>
      </c>
      <c r="CG118" s="4">
        <v>4138.8</v>
      </c>
      <c r="CH118" s="4">
        <v>4138.8</v>
      </c>
      <c r="CI118" s="4">
        <v>4138.8</v>
      </c>
      <c r="CJ118" s="4">
        <v>4138.8</v>
      </c>
      <c r="CK118" s="4">
        <v>4138.8</v>
      </c>
      <c r="CL118" s="4">
        <v>4138.8</v>
      </c>
      <c r="CM118" s="4">
        <v>4138.8</v>
      </c>
      <c r="CN118" s="4">
        <v>4138.8</v>
      </c>
      <c r="CO118" s="4">
        <v>4138.8</v>
      </c>
      <c r="CP118" s="4">
        <v>4138.8</v>
      </c>
      <c r="CQ118" s="4">
        <v>4138.8</v>
      </c>
      <c r="CR118" s="4">
        <v>4138.8</v>
      </c>
      <c r="CS118" s="4">
        <v>4138.8</v>
      </c>
      <c r="CT118" s="4">
        <v>4138.8</v>
      </c>
      <c r="CU118" s="4">
        <v>4138.8</v>
      </c>
      <c r="CV118" s="4">
        <v>4138.8</v>
      </c>
      <c r="CW118" s="4">
        <v>4138.8</v>
      </c>
      <c r="CX118" s="4">
        <v>4138.8</v>
      </c>
      <c r="CY118" s="4">
        <v>4138.8</v>
      </c>
      <c r="CZ118" s="4">
        <v>4138.8</v>
      </c>
      <c r="DA118" s="4">
        <v>4138.8</v>
      </c>
      <c r="DB118" s="4">
        <v>4138.8</v>
      </c>
      <c r="DC118" s="4">
        <v>4138.8</v>
      </c>
      <c r="DD118" s="4">
        <v>4138.8</v>
      </c>
      <c r="DE118" s="4">
        <v>4138.8</v>
      </c>
      <c r="DF118" s="4">
        <v>4138.8</v>
      </c>
      <c r="DG118" s="4">
        <v>4138.8</v>
      </c>
      <c r="DH118" s="4">
        <v>4138.8</v>
      </c>
      <c r="DI118" s="4">
        <v>4138.8</v>
      </c>
      <c r="DJ118" s="4">
        <v>4138.8</v>
      </c>
      <c r="DK118" s="4">
        <v>4138.8</v>
      </c>
      <c r="DL118" s="4">
        <v>4138.8</v>
      </c>
      <c r="DM118" s="4">
        <v>4527.8</v>
      </c>
      <c r="DN118" s="4">
        <v>4527.8</v>
      </c>
      <c r="DO118" s="4">
        <v>4527.8</v>
      </c>
      <c r="DP118" s="4">
        <v>4527.8</v>
      </c>
      <c r="DQ118" s="4">
        <v>4527.8</v>
      </c>
      <c r="DR118" s="4">
        <v>4527.8</v>
      </c>
      <c r="DS118" s="4">
        <v>4527.8</v>
      </c>
      <c r="DT118" s="4">
        <v>4527.8</v>
      </c>
      <c r="DU118" s="4">
        <v>4527.8</v>
      </c>
      <c r="DV118" s="4">
        <v>4527.8</v>
      </c>
      <c r="DW118" s="4">
        <v>4527.8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3661.9</v>
      </c>
      <c r="BE119" s="4">
        <v>3653.1</v>
      </c>
      <c r="BF119" s="4">
        <v>3650.7</v>
      </c>
      <c r="BG119" s="4">
        <v>3650.8</v>
      </c>
      <c r="BH119" s="4">
        <v>3654.5</v>
      </c>
      <c r="BI119" s="4">
        <v>3631.9</v>
      </c>
      <c r="BJ119" s="4">
        <v>3631.9</v>
      </c>
      <c r="BK119" s="4">
        <v>3632</v>
      </c>
      <c r="BL119" s="4">
        <v>3632.9</v>
      </c>
      <c r="BM119" s="4">
        <v>3632.9</v>
      </c>
      <c r="BN119" s="4">
        <v>3632.9</v>
      </c>
      <c r="BO119" s="4">
        <v>3632.9</v>
      </c>
      <c r="BP119" s="4">
        <v>3633</v>
      </c>
      <c r="BQ119" s="4">
        <v>3633.9</v>
      </c>
      <c r="BR119" s="4">
        <v>3633.9</v>
      </c>
      <c r="BS119" s="4">
        <v>3633.9</v>
      </c>
      <c r="BT119" s="4">
        <v>3633.9</v>
      </c>
      <c r="BU119" s="4">
        <v>3633.9</v>
      </c>
      <c r="BV119" s="4">
        <v>3633.9</v>
      </c>
      <c r="BW119" s="4">
        <v>3633.9</v>
      </c>
      <c r="BX119" s="4">
        <v>3633.9</v>
      </c>
      <c r="BY119" s="4">
        <v>3583.6</v>
      </c>
      <c r="BZ119" s="4">
        <v>3583.6</v>
      </c>
      <c r="CA119" s="4">
        <v>3583.6</v>
      </c>
      <c r="CB119" s="4">
        <v>3583.6</v>
      </c>
      <c r="CC119" s="4">
        <v>3583.6</v>
      </c>
      <c r="CD119" s="4">
        <v>3583.6</v>
      </c>
      <c r="CE119" s="4">
        <v>3583.6</v>
      </c>
      <c r="CF119" s="4">
        <v>3583.6</v>
      </c>
      <c r="CG119" s="4">
        <v>3583.6</v>
      </c>
      <c r="CH119" s="4">
        <v>3583.6</v>
      </c>
      <c r="CI119" s="4">
        <v>3583.6</v>
      </c>
      <c r="CJ119" s="4">
        <v>3583.6</v>
      </c>
      <c r="CK119" s="4">
        <v>3583.6</v>
      </c>
      <c r="CL119" s="4">
        <v>3583.6</v>
      </c>
      <c r="CM119" s="4">
        <v>3583.6</v>
      </c>
      <c r="CN119" s="4">
        <v>3583.6</v>
      </c>
      <c r="CO119" s="4">
        <v>3583.6</v>
      </c>
      <c r="CP119" s="4">
        <v>3583.6</v>
      </c>
      <c r="CQ119" s="4">
        <v>3583.6</v>
      </c>
      <c r="CR119" s="4">
        <v>3583.6</v>
      </c>
      <c r="CS119" s="4">
        <v>3583.6</v>
      </c>
      <c r="CT119" s="4">
        <v>3583.6</v>
      </c>
      <c r="CU119" s="4">
        <v>3583.6</v>
      </c>
      <c r="CV119" s="4">
        <v>3583.6</v>
      </c>
      <c r="CW119" s="4">
        <v>3583.6</v>
      </c>
      <c r="CX119" s="4">
        <v>3583.6</v>
      </c>
      <c r="CY119" s="4">
        <v>3583.6</v>
      </c>
      <c r="CZ119" s="4">
        <v>3583.6</v>
      </c>
      <c r="DA119" s="4">
        <v>3583.6</v>
      </c>
      <c r="DB119" s="4">
        <v>3583.6</v>
      </c>
      <c r="DC119" s="4">
        <v>3583.6</v>
      </c>
      <c r="DD119" s="4">
        <v>3583.6</v>
      </c>
      <c r="DE119" s="4">
        <v>3583.6</v>
      </c>
      <c r="DF119" s="4">
        <v>3583.6</v>
      </c>
      <c r="DG119" s="4">
        <v>3583.6</v>
      </c>
      <c r="DH119" s="4">
        <v>3583.6</v>
      </c>
      <c r="DI119" s="4">
        <v>3583.6</v>
      </c>
      <c r="DJ119" s="4">
        <v>3583.6</v>
      </c>
      <c r="DK119" s="4">
        <v>3583.6</v>
      </c>
      <c r="DL119" s="4">
        <v>3583.6</v>
      </c>
      <c r="DM119" s="4">
        <v>3908.7</v>
      </c>
      <c r="DN119" s="4">
        <v>3908.7</v>
      </c>
      <c r="DO119" s="4">
        <v>3908.7</v>
      </c>
      <c r="DP119" s="4">
        <v>3908.7</v>
      </c>
      <c r="DQ119" s="4">
        <v>3908.7</v>
      </c>
      <c r="DR119" s="4">
        <v>3908.7</v>
      </c>
      <c r="DS119" s="4">
        <v>3908.7</v>
      </c>
      <c r="DT119" s="4">
        <v>3908.7</v>
      </c>
      <c r="DU119" s="4">
        <v>3908.7</v>
      </c>
      <c r="DV119" s="4">
        <v>3908.7</v>
      </c>
      <c r="DW119" s="4">
        <v>3908.7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3235.4</v>
      </c>
      <c r="BG120" s="4">
        <v>3234.7</v>
      </c>
      <c r="BH120" s="4">
        <v>3237.3</v>
      </c>
      <c r="BI120" s="4">
        <v>3216.4</v>
      </c>
      <c r="BJ120" s="4">
        <v>3216.5</v>
      </c>
      <c r="BK120" s="4">
        <v>3216.6</v>
      </c>
      <c r="BL120" s="4">
        <v>3217.4</v>
      </c>
      <c r="BM120" s="4">
        <v>3217.4</v>
      </c>
      <c r="BN120" s="4">
        <v>3217.4</v>
      </c>
      <c r="BO120" s="4">
        <v>3217.4</v>
      </c>
      <c r="BP120" s="4">
        <v>3217.3</v>
      </c>
      <c r="BQ120" s="4">
        <v>3230.6</v>
      </c>
      <c r="BR120" s="4">
        <v>3230.6</v>
      </c>
      <c r="BS120" s="4">
        <v>3230.6</v>
      </c>
      <c r="BT120" s="4">
        <v>3230.6</v>
      </c>
      <c r="BU120" s="4">
        <v>3230.6</v>
      </c>
      <c r="BV120" s="4">
        <v>3230.6</v>
      </c>
      <c r="BW120" s="4">
        <v>3230.6</v>
      </c>
      <c r="BX120" s="4">
        <v>3230.8</v>
      </c>
      <c r="BY120" s="4">
        <v>3134.5</v>
      </c>
      <c r="BZ120" s="4">
        <v>3134.5</v>
      </c>
      <c r="CA120" s="4">
        <v>3134.5</v>
      </c>
      <c r="CB120" s="4">
        <v>3134.5</v>
      </c>
      <c r="CC120" s="4">
        <v>3134.5</v>
      </c>
      <c r="CD120" s="4">
        <v>3134.5</v>
      </c>
      <c r="CE120" s="4">
        <v>3134.5</v>
      </c>
      <c r="CF120" s="4">
        <v>3134.5</v>
      </c>
      <c r="CG120" s="4">
        <v>3134.5</v>
      </c>
      <c r="CH120" s="4">
        <v>3134.5</v>
      </c>
      <c r="CI120" s="4">
        <v>3134.5</v>
      </c>
      <c r="CJ120" s="4">
        <v>3134.5</v>
      </c>
      <c r="CK120" s="4">
        <v>3134.5</v>
      </c>
      <c r="CL120" s="4">
        <v>3134.5</v>
      </c>
      <c r="CM120" s="4">
        <v>3134.5</v>
      </c>
      <c r="CN120" s="4">
        <v>3134.5</v>
      </c>
      <c r="CO120" s="4">
        <v>3134.5</v>
      </c>
      <c r="CP120" s="4">
        <v>3134.5</v>
      </c>
      <c r="CQ120" s="4">
        <v>3134.5</v>
      </c>
      <c r="CR120" s="4">
        <v>3134.5</v>
      </c>
      <c r="CS120" s="4">
        <v>3134.5</v>
      </c>
      <c r="CT120" s="4">
        <v>3134.5</v>
      </c>
      <c r="CU120" s="4">
        <v>3134.5</v>
      </c>
      <c r="CV120" s="4">
        <v>3134.5</v>
      </c>
      <c r="CW120" s="4">
        <v>3134.5</v>
      </c>
      <c r="CX120" s="4">
        <v>3134.5</v>
      </c>
      <c r="CY120" s="4">
        <v>3134.5</v>
      </c>
      <c r="CZ120" s="4">
        <v>3134.5</v>
      </c>
      <c r="DA120" s="4">
        <v>3134.5</v>
      </c>
      <c r="DB120" s="4">
        <v>3134.5</v>
      </c>
      <c r="DC120" s="4">
        <v>3134.5</v>
      </c>
      <c r="DD120" s="4">
        <v>3134.5</v>
      </c>
      <c r="DE120" s="4">
        <v>3134.5</v>
      </c>
      <c r="DF120" s="4">
        <v>3134.5</v>
      </c>
      <c r="DG120" s="4">
        <v>3134.5</v>
      </c>
      <c r="DH120" s="4">
        <v>3134.5</v>
      </c>
      <c r="DI120" s="4">
        <v>3134.5</v>
      </c>
      <c r="DJ120" s="4">
        <v>3134.5</v>
      </c>
      <c r="DK120" s="4">
        <v>3134.5</v>
      </c>
      <c r="DL120" s="4">
        <v>3134.5</v>
      </c>
      <c r="DM120" s="4">
        <v>3449.9</v>
      </c>
      <c r="DN120" s="4">
        <v>3449.9</v>
      </c>
      <c r="DO120" s="4">
        <v>3449.9</v>
      </c>
      <c r="DP120" s="4">
        <v>3449.9</v>
      </c>
      <c r="DQ120" s="4">
        <v>3449.9</v>
      </c>
      <c r="DR120" s="4">
        <v>3449.9</v>
      </c>
      <c r="DS120" s="4">
        <v>3449.9</v>
      </c>
      <c r="DT120" s="4">
        <v>3449.9</v>
      </c>
      <c r="DU120" s="4">
        <v>3449.9</v>
      </c>
      <c r="DV120" s="4">
        <v>3449.9</v>
      </c>
      <c r="DW120" s="4">
        <v>3449.9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3207.4</v>
      </c>
      <c r="BI121" s="4">
        <v>3187.3</v>
      </c>
      <c r="BJ121" s="4">
        <v>3188.6</v>
      </c>
      <c r="BK121" s="4">
        <v>3188.6</v>
      </c>
      <c r="BL121" s="4">
        <v>3189.3</v>
      </c>
      <c r="BM121" s="4">
        <v>3189.3</v>
      </c>
      <c r="BN121" s="4">
        <v>3189.3</v>
      </c>
      <c r="BO121" s="4">
        <v>3189.3</v>
      </c>
      <c r="BP121" s="4">
        <v>3189.1</v>
      </c>
      <c r="BQ121" s="4">
        <v>3203.6</v>
      </c>
      <c r="BR121" s="4">
        <v>3203.6</v>
      </c>
      <c r="BS121" s="4">
        <v>3203.6</v>
      </c>
      <c r="BT121" s="4">
        <v>3203.6</v>
      </c>
      <c r="BU121" s="4">
        <v>3203.6</v>
      </c>
      <c r="BV121" s="4">
        <v>3203.6</v>
      </c>
      <c r="BW121" s="4">
        <v>3203.6</v>
      </c>
      <c r="BX121" s="4">
        <v>3204.1</v>
      </c>
      <c r="BY121" s="4">
        <v>3140.4</v>
      </c>
      <c r="BZ121" s="4">
        <v>3140.4</v>
      </c>
      <c r="CA121" s="4">
        <v>3140.4</v>
      </c>
      <c r="CB121" s="4">
        <v>3140.4</v>
      </c>
      <c r="CC121" s="4">
        <v>3140.4</v>
      </c>
      <c r="CD121" s="4">
        <v>3140.4</v>
      </c>
      <c r="CE121" s="4">
        <v>3140.4</v>
      </c>
      <c r="CF121" s="4">
        <v>3140.4</v>
      </c>
      <c r="CG121" s="4">
        <v>3140.4</v>
      </c>
      <c r="CH121" s="4">
        <v>3140.4</v>
      </c>
      <c r="CI121" s="4">
        <v>3140.4</v>
      </c>
      <c r="CJ121" s="4">
        <v>3140.4</v>
      </c>
      <c r="CK121" s="4">
        <v>3140.4</v>
      </c>
      <c r="CL121" s="4">
        <v>3140.4</v>
      </c>
      <c r="CM121" s="4">
        <v>3140.4</v>
      </c>
      <c r="CN121" s="4">
        <v>3140.4</v>
      </c>
      <c r="CO121" s="4">
        <v>3140.4</v>
      </c>
      <c r="CP121" s="4">
        <v>3140.4</v>
      </c>
      <c r="CQ121" s="4">
        <v>3140.4</v>
      </c>
      <c r="CR121" s="4">
        <v>3140.4</v>
      </c>
      <c r="CS121" s="4">
        <v>3140.4</v>
      </c>
      <c r="CT121" s="4">
        <v>3140.4</v>
      </c>
      <c r="CU121" s="4">
        <v>3140.4</v>
      </c>
      <c r="CV121" s="4">
        <v>3140.4</v>
      </c>
      <c r="CW121" s="4">
        <v>3140.4</v>
      </c>
      <c r="CX121" s="4">
        <v>3140.4</v>
      </c>
      <c r="CY121" s="4">
        <v>3140.4</v>
      </c>
      <c r="CZ121" s="4">
        <v>3140.4</v>
      </c>
      <c r="DA121" s="4">
        <v>3140.4</v>
      </c>
      <c r="DB121" s="4">
        <v>3140.4</v>
      </c>
      <c r="DC121" s="4">
        <v>3140.4</v>
      </c>
      <c r="DD121" s="4">
        <v>3140.4</v>
      </c>
      <c r="DE121" s="4">
        <v>3140.4</v>
      </c>
      <c r="DF121" s="4">
        <v>3140.4</v>
      </c>
      <c r="DG121" s="4">
        <v>3140.4</v>
      </c>
      <c r="DH121" s="4">
        <v>3140.4</v>
      </c>
      <c r="DI121" s="4">
        <v>3140.4</v>
      </c>
      <c r="DJ121" s="4">
        <v>3140.4</v>
      </c>
      <c r="DK121" s="4">
        <v>3140.4</v>
      </c>
      <c r="DL121" s="4">
        <v>3140.4</v>
      </c>
      <c r="DM121" s="4">
        <v>3466.2</v>
      </c>
      <c r="DN121" s="4">
        <v>3466.2</v>
      </c>
      <c r="DO121" s="4">
        <v>3466.2</v>
      </c>
      <c r="DP121" s="4">
        <v>3466.2</v>
      </c>
      <c r="DQ121" s="4">
        <v>3466.2</v>
      </c>
      <c r="DR121" s="4">
        <v>3466.2</v>
      </c>
      <c r="DS121" s="4">
        <v>3466.2</v>
      </c>
      <c r="DT121" s="4">
        <v>3466.2</v>
      </c>
      <c r="DU121" s="4">
        <v>3466.2</v>
      </c>
      <c r="DV121" s="4">
        <v>3466.2</v>
      </c>
      <c r="DW121" s="4">
        <v>3466.2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3109.3</v>
      </c>
      <c r="BK122" s="4">
        <v>3113</v>
      </c>
      <c r="BL122" s="4">
        <v>3111.3</v>
      </c>
      <c r="BM122" s="4">
        <v>3111.3</v>
      </c>
      <c r="BN122" s="4">
        <v>3111.3</v>
      </c>
      <c r="BO122" s="4">
        <v>3111.3</v>
      </c>
      <c r="BP122" s="4">
        <v>3110.9</v>
      </c>
      <c r="BQ122" s="4">
        <v>3125.1</v>
      </c>
      <c r="BR122" s="4">
        <v>3125.1</v>
      </c>
      <c r="BS122" s="4">
        <v>3125.1</v>
      </c>
      <c r="BT122" s="4">
        <v>3125.9</v>
      </c>
      <c r="BU122" s="4">
        <v>3125.9</v>
      </c>
      <c r="BV122" s="4">
        <v>3125.9</v>
      </c>
      <c r="BW122" s="4">
        <v>3125.9</v>
      </c>
      <c r="BX122" s="4">
        <v>3126.4</v>
      </c>
      <c r="BY122" s="4">
        <v>3045.1</v>
      </c>
      <c r="BZ122" s="4">
        <v>3045.1</v>
      </c>
      <c r="CA122" s="4">
        <v>3045.1</v>
      </c>
      <c r="CB122" s="4">
        <v>3045.1</v>
      </c>
      <c r="CC122" s="4">
        <v>3045.1</v>
      </c>
      <c r="CD122" s="4">
        <v>3045.1</v>
      </c>
      <c r="CE122" s="4">
        <v>3045.1</v>
      </c>
      <c r="CF122" s="4">
        <v>3045.1</v>
      </c>
      <c r="CG122" s="4">
        <v>3045.1</v>
      </c>
      <c r="CH122" s="4">
        <v>3045.1</v>
      </c>
      <c r="CI122" s="4">
        <v>3045.1</v>
      </c>
      <c r="CJ122" s="4">
        <v>3045.1</v>
      </c>
      <c r="CK122" s="4">
        <v>3045.1</v>
      </c>
      <c r="CL122" s="4">
        <v>3045.1</v>
      </c>
      <c r="CM122" s="4">
        <v>3045.1</v>
      </c>
      <c r="CN122" s="4">
        <v>3045.1</v>
      </c>
      <c r="CO122" s="4">
        <v>3045.1</v>
      </c>
      <c r="CP122" s="4">
        <v>3045.1</v>
      </c>
      <c r="CQ122" s="4">
        <v>3045.1</v>
      </c>
      <c r="CR122" s="4">
        <v>3045.1</v>
      </c>
      <c r="CS122" s="4">
        <v>3045.1</v>
      </c>
      <c r="CT122" s="4">
        <v>3045.1</v>
      </c>
      <c r="CU122" s="4">
        <v>3045.1</v>
      </c>
      <c r="CV122" s="4">
        <v>3045.1</v>
      </c>
      <c r="CW122" s="4">
        <v>3045.1</v>
      </c>
      <c r="CX122" s="4">
        <v>3045.1</v>
      </c>
      <c r="CY122" s="4">
        <v>3045.1</v>
      </c>
      <c r="CZ122" s="4">
        <v>3045.1</v>
      </c>
      <c r="DA122" s="4">
        <v>3045.1</v>
      </c>
      <c r="DB122" s="4">
        <v>3045.1</v>
      </c>
      <c r="DC122" s="4">
        <v>3045.1</v>
      </c>
      <c r="DD122" s="4">
        <v>3045.1</v>
      </c>
      <c r="DE122" s="4">
        <v>3045.1</v>
      </c>
      <c r="DF122" s="4">
        <v>3045.1</v>
      </c>
      <c r="DG122" s="4">
        <v>3045.1</v>
      </c>
      <c r="DH122" s="4">
        <v>3045.1</v>
      </c>
      <c r="DI122" s="4">
        <v>3045.1</v>
      </c>
      <c r="DJ122" s="4">
        <v>3045.1</v>
      </c>
      <c r="DK122" s="4">
        <v>3045.1</v>
      </c>
      <c r="DL122" s="4">
        <v>3045.1</v>
      </c>
      <c r="DM122" s="4">
        <v>3371.4</v>
      </c>
      <c r="DN122" s="4">
        <v>3371.4</v>
      </c>
      <c r="DO122" s="4">
        <v>3371.4</v>
      </c>
      <c r="DP122" s="4">
        <v>3371.4</v>
      </c>
      <c r="DQ122" s="4">
        <v>3371.4</v>
      </c>
      <c r="DR122" s="4">
        <v>3371.4</v>
      </c>
      <c r="DS122" s="4">
        <v>3371.4</v>
      </c>
      <c r="DT122" s="4">
        <v>3371.4</v>
      </c>
      <c r="DU122" s="4">
        <v>3371.4</v>
      </c>
      <c r="DV122" s="4">
        <v>3371.4</v>
      </c>
      <c r="DW122" s="4">
        <v>3371.4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2970.8</v>
      </c>
      <c r="BM123" s="4">
        <v>2977.7</v>
      </c>
      <c r="BN123" s="4">
        <v>2976.8</v>
      </c>
      <c r="BO123" s="4">
        <v>2976.8</v>
      </c>
      <c r="BP123" s="4">
        <v>2978.6</v>
      </c>
      <c r="BQ123" s="4">
        <v>2991.5</v>
      </c>
      <c r="BR123" s="4">
        <v>2991.5</v>
      </c>
      <c r="BS123" s="4">
        <v>2991.5</v>
      </c>
      <c r="BT123" s="4">
        <v>2993.2</v>
      </c>
      <c r="BU123" s="4">
        <v>2993.2</v>
      </c>
      <c r="BV123" s="4">
        <v>2994.8</v>
      </c>
      <c r="BW123" s="4">
        <v>2994.8</v>
      </c>
      <c r="BX123" s="4">
        <v>2995.5</v>
      </c>
      <c r="BY123" s="4">
        <v>2947.6</v>
      </c>
      <c r="BZ123" s="4">
        <v>2947.6</v>
      </c>
      <c r="CA123" s="4">
        <v>2947.6</v>
      </c>
      <c r="CB123" s="4">
        <v>2947.6</v>
      </c>
      <c r="CC123" s="4">
        <v>2947.6</v>
      </c>
      <c r="CD123" s="4">
        <v>2947.6</v>
      </c>
      <c r="CE123" s="4">
        <v>2947.6</v>
      </c>
      <c r="CF123" s="4">
        <v>2947.6</v>
      </c>
      <c r="CG123" s="4">
        <v>2947.6</v>
      </c>
      <c r="CH123" s="4">
        <v>2947.6</v>
      </c>
      <c r="CI123" s="4">
        <v>2947.6</v>
      </c>
      <c r="CJ123" s="4">
        <v>2947.6</v>
      </c>
      <c r="CK123" s="4">
        <v>2947.6</v>
      </c>
      <c r="CL123" s="4">
        <v>2947.6</v>
      </c>
      <c r="CM123" s="4">
        <v>2947.6</v>
      </c>
      <c r="CN123" s="4">
        <v>2947.6</v>
      </c>
      <c r="CO123" s="4">
        <v>2947.6</v>
      </c>
      <c r="CP123" s="4">
        <v>2947.6</v>
      </c>
      <c r="CQ123" s="4">
        <v>2947.6</v>
      </c>
      <c r="CR123" s="4">
        <v>2947.6</v>
      </c>
      <c r="CS123" s="4">
        <v>2947.6</v>
      </c>
      <c r="CT123" s="4">
        <v>2947.6</v>
      </c>
      <c r="CU123" s="4">
        <v>2947.6</v>
      </c>
      <c r="CV123" s="4">
        <v>2947.6</v>
      </c>
      <c r="CW123" s="4">
        <v>2947.6</v>
      </c>
      <c r="CX123" s="4">
        <v>2947.6</v>
      </c>
      <c r="CY123" s="4">
        <v>2947.6</v>
      </c>
      <c r="CZ123" s="4">
        <v>2947.6</v>
      </c>
      <c r="DA123" s="4">
        <v>2947.6</v>
      </c>
      <c r="DB123" s="4">
        <v>2947.6</v>
      </c>
      <c r="DC123" s="4">
        <v>2947.6</v>
      </c>
      <c r="DD123" s="4">
        <v>2947.6</v>
      </c>
      <c r="DE123" s="4">
        <v>2947.6</v>
      </c>
      <c r="DF123" s="4">
        <v>2947.6</v>
      </c>
      <c r="DG123" s="4">
        <v>2947.6</v>
      </c>
      <c r="DH123" s="4">
        <v>2947.6</v>
      </c>
      <c r="DI123" s="4">
        <v>2947.6</v>
      </c>
      <c r="DJ123" s="4">
        <v>2947.6</v>
      </c>
      <c r="DK123" s="4">
        <v>2947.6</v>
      </c>
      <c r="DL123" s="4">
        <v>2947.6</v>
      </c>
      <c r="DM123" s="4">
        <v>3269.7</v>
      </c>
      <c r="DN123" s="4">
        <v>3269.7</v>
      </c>
      <c r="DO123" s="4">
        <v>3269.7</v>
      </c>
      <c r="DP123" s="4">
        <v>3269.7</v>
      </c>
      <c r="DQ123" s="4">
        <v>3269.7</v>
      </c>
      <c r="DR123" s="4">
        <v>3269.7</v>
      </c>
      <c r="DS123" s="4">
        <v>3269.7</v>
      </c>
      <c r="DT123" s="4">
        <v>3269.7</v>
      </c>
      <c r="DU123" s="4">
        <v>3269.7</v>
      </c>
      <c r="DV123" s="4">
        <v>3269.7</v>
      </c>
      <c r="DW123" s="4">
        <v>3269.7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2880.2</v>
      </c>
      <c r="BO124" s="4">
        <v>2879</v>
      </c>
      <c r="BP124" s="4">
        <v>2878.1</v>
      </c>
      <c r="BQ124" s="4">
        <v>2889.9</v>
      </c>
      <c r="BR124" s="4">
        <v>2889.7</v>
      </c>
      <c r="BS124" s="4">
        <v>2889.7</v>
      </c>
      <c r="BT124" s="4">
        <v>2889.9</v>
      </c>
      <c r="BU124" s="4">
        <v>2890</v>
      </c>
      <c r="BV124" s="4">
        <v>2891.5</v>
      </c>
      <c r="BW124" s="4">
        <v>2891.5</v>
      </c>
      <c r="BX124" s="4">
        <v>2894.8</v>
      </c>
      <c r="BY124" s="4">
        <v>2915.2</v>
      </c>
      <c r="BZ124" s="4">
        <v>2915.2</v>
      </c>
      <c r="CA124" s="4">
        <v>2915.2</v>
      </c>
      <c r="CB124" s="4">
        <v>2917.2</v>
      </c>
      <c r="CC124" s="4">
        <v>2917.2</v>
      </c>
      <c r="CD124" s="4">
        <v>2918.5</v>
      </c>
      <c r="CE124" s="4">
        <v>2918.5</v>
      </c>
      <c r="CF124" s="4">
        <v>2918.5</v>
      </c>
      <c r="CG124" s="4">
        <v>2905.4</v>
      </c>
      <c r="CH124" s="4">
        <v>2905.4</v>
      </c>
      <c r="CI124" s="4">
        <v>2905.4</v>
      </c>
      <c r="CJ124" s="4">
        <v>2905.4</v>
      </c>
      <c r="CK124" s="4">
        <v>2905.4</v>
      </c>
      <c r="CL124" s="4">
        <v>2905.4</v>
      </c>
      <c r="CM124" s="4">
        <v>2905.4</v>
      </c>
      <c r="CN124" s="4">
        <v>2905.4</v>
      </c>
      <c r="CO124" s="4">
        <v>2905.4</v>
      </c>
      <c r="CP124" s="4">
        <v>2905.4</v>
      </c>
      <c r="CQ124" s="4">
        <v>2905.4</v>
      </c>
      <c r="CR124" s="4">
        <v>2905.4</v>
      </c>
      <c r="CS124" s="4">
        <v>2905.4</v>
      </c>
      <c r="CT124" s="4">
        <v>2905.4</v>
      </c>
      <c r="CU124" s="4">
        <v>2905.4</v>
      </c>
      <c r="CV124" s="4">
        <v>2905.4</v>
      </c>
      <c r="CW124" s="4">
        <v>2905.4</v>
      </c>
      <c r="CX124" s="4">
        <v>2905.4</v>
      </c>
      <c r="CY124" s="4">
        <v>2905.4</v>
      </c>
      <c r="CZ124" s="4">
        <v>2905.4</v>
      </c>
      <c r="DA124" s="4">
        <v>2905.4</v>
      </c>
      <c r="DB124" s="4">
        <v>2905.4</v>
      </c>
      <c r="DC124" s="4">
        <v>2905.4</v>
      </c>
      <c r="DD124" s="4">
        <v>2905.4</v>
      </c>
      <c r="DE124" s="4">
        <v>2905.4</v>
      </c>
      <c r="DF124" s="4">
        <v>2905.4</v>
      </c>
      <c r="DG124" s="4">
        <v>2905.4</v>
      </c>
      <c r="DH124" s="4">
        <v>2905.4</v>
      </c>
      <c r="DI124" s="4">
        <v>2905.4</v>
      </c>
      <c r="DJ124" s="4">
        <v>2905.4</v>
      </c>
      <c r="DK124" s="4">
        <v>2905.4</v>
      </c>
      <c r="DL124" s="4">
        <v>2905.4</v>
      </c>
      <c r="DM124" s="4">
        <v>3238.6</v>
      </c>
      <c r="DN124" s="4">
        <v>3238.6</v>
      </c>
      <c r="DO124" s="4">
        <v>3238.6</v>
      </c>
      <c r="DP124" s="4">
        <v>3238.6</v>
      </c>
      <c r="DQ124" s="4">
        <v>3238.6</v>
      </c>
      <c r="DR124" s="4">
        <v>3238.6</v>
      </c>
      <c r="DS124" s="4">
        <v>3238.6</v>
      </c>
      <c r="DT124" s="4">
        <v>3238.6</v>
      </c>
      <c r="DU124" s="4">
        <v>3238.6</v>
      </c>
      <c r="DV124" s="4">
        <v>3238.6</v>
      </c>
      <c r="DW124" s="4">
        <v>3238.6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3155.9</v>
      </c>
      <c r="BQ125" s="4">
        <v>3162.7</v>
      </c>
      <c r="BR125" s="4">
        <v>3162.7</v>
      </c>
      <c r="BS125" s="4">
        <v>3162.7</v>
      </c>
      <c r="BT125" s="4">
        <v>3161.1</v>
      </c>
      <c r="BU125" s="4">
        <v>3161.1</v>
      </c>
      <c r="BV125" s="4">
        <v>3163.3</v>
      </c>
      <c r="BW125" s="4">
        <v>3163.3</v>
      </c>
      <c r="BX125" s="4">
        <v>3166.1</v>
      </c>
      <c r="BY125" s="4">
        <v>3175.2</v>
      </c>
      <c r="BZ125" s="4">
        <v>3175.2</v>
      </c>
      <c r="CA125" s="4">
        <v>3175.2</v>
      </c>
      <c r="CB125" s="4">
        <v>3178.5</v>
      </c>
      <c r="CC125" s="4">
        <v>3178.5</v>
      </c>
      <c r="CD125" s="4">
        <v>3179.9</v>
      </c>
      <c r="CE125" s="4">
        <v>3180.1</v>
      </c>
      <c r="CF125" s="4">
        <v>3180.1</v>
      </c>
      <c r="CG125" s="4">
        <v>3166.4</v>
      </c>
      <c r="CH125" s="4">
        <v>3166.4</v>
      </c>
      <c r="CI125" s="4">
        <v>3166.4</v>
      </c>
      <c r="CJ125" s="4">
        <v>3166.4</v>
      </c>
      <c r="CK125" s="4">
        <v>3166.4</v>
      </c>
      <c r="CL125" s="4">
        <v>3166.4</v>
      </c>
      <c r="CM125" s="4">
        <v>3166.4</v>
      </c>
      <c r="CN125" s="4">
        <v>3166.4</v>
      </c>
      <c r="CO125" s="4">
        <v>3166.4</v>
      </c>
      <c r="CP125" s="4">
        <v>3166.4</v>
      </c>
      <c r="CQ125" s="4">
        <v>3166.4</v>
      </c>
      <c r="CR125" s="4">
        <v>3166.4</v>
      </c>
      <c r="CS125" s="4">
        <v>3166.4</v>
      </c>
      <c r="CT125" s="4">
        <v>3166.4</v>
      </c>
      <c r="CU125" s="4">
        <v>3166.4</v>
      </c>
      <c r="CV125" s="4">
        <v>3166.4</v>
      </c>
      <c r="CW125" s="4">
        <v>3166.4</v>
      </c>
      <c r="CX125" s="4">
        <v>3166.4</v>
      </c>
      <c r="CY125" s="4">
        <v>3166.4</v>
      </c>
      <c r="CZ125" s="4">
        <v>3166.4</v>
      </c>
      <c r="DA125" s="4">
        <v>3166.4</v>
      </c>
      <c r="DB125" s="4">
        <v>3166.4</v>
      </c>
      <c r="DC125" s="4">
        <v>3166.4</v>
      </c>
      <c r="DD125" s="4">
        <v>3166.4</v>
      </c>
      <c r="DE125" s="4">
        <v>3166.4</v>
      </c>
      <c r="DF125" s="4">
        <v>3166.4</v>
      </c>
      <c r="DG125" s="4">
        <v>3166.4</v>
      </c>
      <c r="DH125" s="4">
        <v>3166.4</v>
      </c>
      <c r="DI125" s="4">
        <v>3166.4</v>
      </c>
      <c r="DJ125" s="4">
        <v>3166.4</v>
      </c>
      <c r="DK125" s="4">
        <v>3166.4</v>
      </c>
      <c r="DL125" s="4">
        <v>3166.4</v>
      </c>
      <c r="DM125" s="4">
        <v>3509.3</v>
      </c>
      <c r="DN125" s="4">
        <v>3509.3</v>
      </c>
      <c r="DO125" s="4">
        <v>3509.3</v>
      </c>
      <c r="DP125" s="4">
        <v>3509.3</v>
      </c>
      <c r="DQ125" s="4">
        <v>3509.3</v>
      </c>
      <c r="DR125" s="4">
        <v>3509.3</v>
      </c>
      <c r="DS125" s="4">
        <v>3509.3</v>
      </c>
      <c r="DT125" s="4">
        <v>3509.3</v>
      </c>
      <c r="DU125" s="4">
        <v>3509.3</v>
      </c>
      <c r="DV125" s="4">
        <v>3509.3</v>
      </c>
      <c r="DW125" s="4">
        <v>3509.3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3327</v>
      </c>
      <c r="BS126" s="4">
        <v>3323.5</v>
      </c>
      <c r="BT126" s="4">
        <v>3319.9</v>
      </c>
      <c r="BU126" s="4">
        <v>3319.9</v>
      </c>
      <c r="BV126" s="4">
        <v>3318.2</v>
      </c>
      <c r="BW126" s="4">
        <v>3318.2</v>
      </c>
      <c r="BX126" s="4">
        <v>3320.3</v>
      </c>
      <c r="BY126" s="4">
        <v>3307.9</v>
      </c>
      <c r="BZ126" s="4">
        <v>3307.9</v>
      </c>
      <c r="CA126" s="4">
        <v>3307.9</v>
      </c>
      <c r="CB126" s="4">
        <v>3311.8</v>
      </c>
      <c r="CC126" s="4">
        <v>3311.8</v>
      </c>
      <c r="CD126" s="4">
        <v>3319.7</v>
      </c>
      <c r="CE126" s="4">
        <v>3319.9</v>
      </c>
      <c r="CF126" s="4">
        <v>3319.9</v>
      </c>
      <c r="CG126" s="4">
        <v>3306</v>
      </c>
      <c r="CH126" s="4">
        <v>3306</v>
      </c>
      <c r="CI126" s="4">
        <v>3306</v>
      </c>
      <c r="CJ126" s="4">
        <v>3306</v>
      </c>
      <c r="CK126" s="4">
        <v>3306</v>
      </c>
      <c r="CL126" s="4">
        <v>3306</v>
      </c>
      <c r="CM126" s="4">
        <v>3306</v>
      </c>
      <c r="CN126" s="4">
        <v>3306</v>
      </c>
      <c r="CO126" s="4">
        <v>3306</v>
      </c>
      <c r="CP126" s="4">
        <v>3306</v>
      </c>
      <c r="CQ126" s="4">
        <v>3306</v>
      </c>
      <c r="CR126" s="4">
        <v>3306</v>
      </c>
      <c r="CS126" s="4">
        <v>3306</v>
      </c>
      <c r="CT126" s="4">
        <v>3306</v>
      </c>
      <c r="CU126" s="4">
        <v>3306</v>
      </c>
      <c r="CV126" s="4">
        <v>3306</v>
      </c>
      <c r="CW126" s="4">
        <v>3306</v>
      </c>
      <c r="CX126" s="4">
        <v>3306</v>
      </c>
      <c r="CY126" s="4">
        <v>3306</v>
      </c>
      <c r="CZ126" s="4">
        <v>3306</v>
      </c>
      <c r="DA126" s="4">
        <v>3306</v>
      </c>
      <c r="DB126" s="4">
        <v>3306</v>
      </c>
      <c r="DC126" s="4">
        <v>3306</v>
      </c>
      <c r="DD126" s="4">
        <v>3306</v>
      </c>
      <c r="DE126" s="4">
        <v>3306</v>
      </c>
      <c r="DF126" s="4">
        <v>3306</v>
      </c>
      <c r="DG126" s="4">
        <v>3306</v>
      </c>
      <c r="DH126" s="4">
        <v>3306</v>
      </c>
      <c r="DI126" s="4">
        <v>3306</v>
      </c>
      <c r="DJ126" s="4">
        <v>3306</v>
      </c>
      <c r="DK126" s="4">
        <v>3306</v>
      </c>
      <c r="DL126" s="4">
        <v>3306</v>
      </c>
      <c r="DM126" s="4">
        <v>3656</v>
      </c>
      <c r="DN126" s="4">
        <v>3656</v>
      </c>
      <c r="DO126" s="4">
        <v>3656</v>
      </c>
      <c r="DP126" s="4">
        <v>3656</v>
      </c>
      <c r="DQ126" s="4">
        <v>3656</v>
      </c>
      <c r="DR126" s="4">
        <v>3656</v>
      </c>
      <c r="DS126" s="4">
        <v>3656</v>
      </c>
      <c r="DT126" s="4">
        <v>3656</v>
      </c>
      <c r="DU126" s="4">
        <v>3656</v>
      </c>
      <c r="DV126" s="4">
        <v>3656</v>
      </c>
      <c r="DW126" s="4">
        <v>3656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3153.6</v>
      </c>
      <c r="BU127" s="4">
        <v>3152.5</v>
      </c>
      <c r="BV127" s="4">
        <v>3149.8</v>
      </c>
      <c r="BW127" s="4">
        <v>3149.8</v>
      </c>
      <c r="BX127" s="4">
        <v>3152.3</v>
      </c>
      <c r="BY127" s="4">
        <v>3153.9</v>
      </c>
      <c r="BZ127" s="4">
        <v>3153.9</v>
      </c>
      <c r="CA127" s="4">
        <v>3153.9</v>
      </c>
      <c r="CB127" s="4">
        <v>3159.9</v>
      </c>
      <c r="CC127" s="4">
        <v>3159.9</v>
      </c>
      <c r="CD127" s="4">
        <v>3168.8</v>
      </c>
      <c r="CE127" s="4">
        <v>3168.9</v>
      </c>
      <c r="CF127" s="4">
        <v>3168.9</v>
      </c>
      <c r="CG127" s="4">
        <v>3156.2</v>
      </c>
      <c r="CH127" s="4">
        <v>3156.2</v>
      </c>
      <c r="CI127" s="4">
        <v>3156.2</v>
      </c>
      <c r="CJ127" s="4">
        <v>3156.2</v>
      </c>
      <c r="CK127" s="4">
        <v>3156.2</v>
      </c>
      <c r="CL127" s="4">
        <v>3156.2</v>
      </c>
      <c r="CM127" s="4">
        <v>3156.2</v>
      </c>
      <c r="CN127" s="4">
        <v>3156.2</v>
      </c>
      <c r="CO127" s="4">
        <v>3155.8</v>
      </c>
      <c r="CP127" s="4">
        <v>3155.8</v>
      </c>
      <c r="CQ127" s="4">
        <v>3155.8</v>
      </c>
      <c r="CR127" s="4">
        <v>3155.8</v>
      </c>
      <c r="CS127" s="4">
        <v>3155.8</v>
      </c>
      <c r="CT127" s="4">
        <v>3155.8</v>
      </c>
      <c r="CU127" s="4">
        <v>3155.8</v>
      </c>
      <c r="CV127" s="4">
        <v>3155.8</v>
      </c>
      <c r="CW127" s="4">
        <v>3155.8</v>
      </c>
      <c r="CX127" s="4">
        <v>3155.8</v>
      </c>
      <c r="CY127" s="4">
        <v>3155.8</v>
      </c>
      <c r="CZ127" s="4">
        <v>3155.8</v>
      </c>
      <c r="DA127" s="4">
        <v>3155.8</v>
      </c>
      <c r="DB127" s="4">
        <v>3155.8</v>
      </c>
      <c r="DC127" s="4">
        <v>3155.8</v>
      </c>
      <c r="DD127" s="4">
        <v>3155.8</v>
      </c>
      <c r="DE127" s="4">
        <v>3155.8</v>
      </c>
      <c r="DF127" s="4">
        <v>3155.8</v>
      </c>
      <c r="DG127" s="4">
        <v>3155.8</v>
      </c>
      <c r="DH127" s="4">
        <v>3155.8</v>
      </c>
      <c r="DI127" s="4">
        <v>3155.8</v>
      </c>
      <c r="DJ127" s="4">
        <v>3155.8</v>
      </c>
      <c r="DK127" s="4">
        <v>3155.8</v>
      </c>
      <c r="DL127" s="4">
        <v>3155.8</v>
      </c>
      <c r="DM127" s="4">
        <v>3488.5</v>
      </c>
      <c r="DN127" s="4">
        <v>3488.5</v>
      </c>
      <c r="DO127" s="4">
        <v>3488.5</v>
      </c>
      <c r="DP127" s="4">
        <v>3488.5</v>
      </c>
      <c r="DQ127" s="4">
        <v>3488.5</v>
      </c>
      <c r="DR127" s="4">
        <v>3488.5</v>
      </c>
      <c r="DS127" s="4">
        <v>3488.5</v>
      </c>
      <c r="DT127" s="4">
        <v>3488.5</v>
      </c>
      <c r="DU127" s="4">
        <v>3488.5</v>
      </c>
      <c r="DV127" s="4">
        <v>3488.5</v>
      </c>
      <c r="DW127" s="4">
        <v>3488.5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2984</v>
      </c>
      <c r="BW128" s="4">
        <v>2987</v>
      </c>
      <c r="BX128" s="4">
        <v>2985.5</v>
      </c>
      <c r="BY128" s="4">
        <v>3004.3</v>
      </c>
      <c r="BZ128" s="4">
        <v>3004.3</v>
      </c>
      <c r="CA128" s="4">
        <v>3004.3</v>
      </c>
      <c r="CB128" s="4">
        <v>3012.1</v>
      </c>
      <c r="CC128" s="4">
        <v>3012.1</v>
      </c>
      <c r="CD128" s="4">
        <v>3023.8</v>
      </c>
      <c r="CE128" s="4">
        <v>3023.8</v>
      </c>
      <c r="CF128" s="4">
        <v>3023.2</v>
      </c>
      <c r="CG128" s="4">
        <v>3006</v>
      </c>
      <c r="CH128" s="4">
        <v>3006</v>
      </c>
      <c r="CI128" s="4">
        <v>3006</v>
      </c>
      <c r="CJ128" s="4">
        <v>3006</v>
      </c>
      <c r="CK128" s="4">
        <v>3006</v>
      </c>
      <c r="CL128" s="4">
        <v>3006</v>
      </c>
      <c r="CM128" s="4">
        <v>3006</v>
      </c>
      <c r="CN128" s="4">
        <v>3006</v>
      </c>
      <c r="CO128" s="4">
        <v>2992.1</v>
      </c>
      <c r="CP128" s="4">
        <v>2992.1</v>
      </c>
      <c r="CQ128" s="4">
        <v>2992.1</v>
      </c>
      <c r="CR128" s="4">
        <v>2992.1</v>
      </c>
      <c r="CS128" s="4">
        <v>2992.1</v>
      </c>
      <c r="CT128" s="4">
        <v>2992.1</v>
      </c>
      <c r="CU128" s="4">
        <v>2992.1</v>
      </c>
      <c r="CV128" s="4">
        <v>2992.1</v>
      </c>
      <c r="CW128" s="4">
        <v>2992.1</v>
      </c>
      <c r="CX128" s="4">
        <v>2992.1</v>
      </c>
      <c r="CY128" s="4">
        <v>2992.1</v>
      </c>
      <c r="CZ128" s="4">
        <v>2992.1</v>
      </c>
      <c r="DA128" s="4">
        <v>2992.1</v>
      </c>
      <c r="DB128" s="4">
        <v>2992.1</v>
      </c>
      <c r="DC128" s="4">
        <v>2992.1</v>
      </c>
      <c r="DD128" s="4">
        <v>2992.1</v>
      </c>
      <c r="DE128" s="4">
        <v>2992.1</v>
      </c>
      <c r="DF128" s="4">
        <v>2992.1</v>
      </c>
      <c r="DG128" s="4">
        <v>2992.1</v>
      </c>
      <c r="DH128" s="4">
        <v>2992.1</v>
      </c>
      <c r="DI128" s="4">
        <v>2992.1</v>
      </c>
      <c r="DJ128" s="4">
        <v>2992.1</v>
      </c>
      <c r="DK128" s="4">
        <v>2992.1</v>
      </c>
      <c r="DL128" s="4">
        <v>2992.1</v>
      </c>
      <c r="DM128" s="4">
        <v>3332.6</v>
      </c>
      <c r="DN128" s="4">
        <v>3332.6</v>
      </c>
      <c r="DO128" s="4">
        <v>3332.6</v>
      </c>
      <c r="DP128" s="4">
        <v>3332.6</v>
      </c>
      <c r="DQ128" s="4">
        <v>3332.6</v>
      </c>
      <c r="DR128" s="4">
        <v>3332.6</v>
      </c>
      <c r="DS128" s="4">
        <v>3332.6</v>
      </c>
      <c r="DT128" s="4">
        <v>3332.6</v>
      </c>
      <c r="DU128" s="4">
        <v>3332.6</v>
      </c>
      <c r="DV128" s="4">
        <v>3332.6</v>
      </c>
      <c r="DW128" s="4">
        <v>3332.6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3402.7</v>
      </c>
      <c r="BY129" s="4">
        <v>3422.5</v>
      </c>
      <c r="BZ129" s="4">
        <v>3422.4</v>
      </c>
      <c r="CA129" s="4">
        <v>3422.4</v>
      </c>
      <c r="CB129" s="4">
        <v>3432.6</v>
      </c>
      <c r="CC129" s="4">
        <v>3432.6</v>
      </c>
      <c r="CD129" s="4">
        <v>3443.9</v>
      </c>
      <c r="CE129" s="4">
        <v>3444.1</v>
      </c>
      <c r="CF129" s="4">
        <v>3443.8</v>
      </c>
      <c r="CG129" s="4">
        <v>3425.5</v>
      </c>
      <c r="CH129" s="4">
        <v>3425.5</v>
      </c>
      <c r="CI129" s="4">
        <v>3425.8</v>
      </c>
      <c r="CJ129" s="4">
        <v>3425.8</v>
      </c>
      <c r="CK129" s="4">
        <v>3425.8</v>
      </c>
      <c r="CL129" s="4">
        <v>3425.8</v>
      </c>
      <c r="CM129" s="4">
        <v>3425.8</v>
      </c>
      <c r="CN129" s="4">
        <v>3425.8</v>
      </c>
      <c r="CO129" s="4">
        <v>3409.3</v>
      </c>
      <c r="CP129" s="4">
        <v>3409.3</v>
      </c>
      <c r="CQ129" s="4">
        <v>3409.3</v>
      </c>
      <c r="CR129" s="4">
        <v>3409.3</v>
      </c>
      <c r="CS129" s="4">
        <v>3409.3</v>
      </c>
      <c r="CT129" s="4">
        <v>3409.3</v>
      </c>
      <c r="CU129" s="4">
        <v>3409.3</v>
      </c>
      <c r="CV129" s="4">
        <v>3409.3</v>
      </c>
      <c r="CW129" s="4">
        <v>3409.3</v>
      </c>
      <c r="CX129" s="4">
        <v>3409.3</v>
      </c>
      <c r="CY129" s="4">
        <v>3409.3</v>
      </c>
      <c r="CZ129" s="4">
        <v>3409.3</v>
      </c>
      <c r="DA129" s="4">
        <v>3409.3</v>
      </c>
      <c r="DB129" s="4">
        <v>3409.3</v>
      </c>
      <c r="DC129" s="4">
        <v>3409.3</v>
      </c>
      <c r="DD129" s="4">
        <v>3409.3</v>
      </c>
      <c r="DE129" s="4">
        <v>3409.3</v>
      </c>
      <c r="DF129" s="4">
        <v>3409.3</v>
      </c>
      <c r="DG129" s="4">
        <v>3409.3</v>
      </c>
      <c r="DH129" s="4">
        <v>3409.3</v>
      </c>
      <c r="DI129" s="4">
        <v>3409.3</v>
      </c>
      <c r="DJ129" s="4">
        <v>3409.3</v>
      </c>
      <c r="DK129" s="4">
        <v>3409.3</v>
      </c>
      <c r="DL129" s="4">
        <v>3409.3</v>
      </c>
      <c r="DM129" s="4">
        <v>3766.9</v>
      </c>
      <c r="DN129" s="4">
        <v>3766.9</v>
      </c>
      <c r="DO129" s="4">
        <v>3766.9</v>
      </c>
      <c r="DP129" s="4">
        <v>3766.9</v>
      </c>
      <c r="DQ129" s="4">
        <v>3766.9</v>
      </c>
      <c r="DR129" s="4">
        <v>3766.9</v>
      </c>
      <c r="DS129" s="4">
        <v>3766.9</v>
      </c>
      <c r="DT129" s="4">
        <v>3766.9</v>
      </c>
      <c r="DU129" s="4">
        <v>3766.9</v>
      </c>
      <c r="DV129" s="4">
        <v>3766.9</v>
      </c>
      <c r="DW129" s="4">
        <v>3766.9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3397.9</v>
      </c>
      <c r="CA130" s="4">
        <v>3402.7</v>
      </c>
      <c r="CB130" s="4">
        <v>3416.5</v>
      </c>
      <c r="CC130" s="4">
        <v>3416.5</v>
      </c>
      <c r="CD130" s="4">
        <v>3432.5</v>
      </c>
      <c r="CE130" s="4">
        <v>3432.7</v>
      </c>
      <c r="CF130" s="4">
        <v>3432.5</v>
      </c>
      <c r="CG130" s="4">
        <v>3414.1</v>
      </c>
      <c r="CH130" s="4">
        <v>3414.1</v>
      </c>
      <c r="CI130" s="4">
        <v>3414.6</v>
      </c>
      <c r="CJ130" s="4">
        <v>3414.4</v>
      </c>
      <c r="CK130" s="4">
        <v>3414.4</v>
      </c>
      <c r="CL130" s="4">
        <v>3414.4</v>
      </c>
      <c r="CM130" s="4">
        <v>3414.4</v>
      </c>
      <c r="CN130" s="4">
        <v>3414.4</v>
      </c>
      <c r="CO130" s="4">
        <v>3397.3</v>
      </c>
      <c r="CP130" s="4">
        <v>3397.3</v>
      </c>
      <c r="CQ130" s="4">
        <v>3397.3</v>
      </c>
      <c r="CR130" s="4">
        <v>3397.3</v>
      </c>
      <c r="CS130" s="4">
        <v>3397.3</v>
      </c>
      <c r="CT130" s="4">
        <v>3397.3</v>
      </c>
      <c r="CU130" s="4">
        <v>3397.3</v>
      </c>
      <c r="CV130" s="4">
        <v>3397.3</v>
      </c>
      <c r="CW130" s="4">
        <v>3397.3</v>
      </c>
      <c r="CX130" s="4">
        <v>3397.3</v>
      </c>
      <c r="CY130" s="4">
        <v>3397.3</v>
      </c>
      <c r="CZ130" s="4">
        <v>3397.3</v>
      </c>
      <c r="DA130" s="4">
        <v>3397.3</v>
      </c>
      <c r="DB130" s="4">
        <v>3397.3</v>
      </c>
      <c r="DC130" s="4">
        <v>3397.3</v>
      </c>
      <c r="DD130" s="4">
        <v>3397.3</v>
      </c>
      <c r="DE130" s="4">
        <v>3397.3</v>
      </c>
      <c r="DF130" s="4">
        <v>3397.3</v>
      </c>
      <c r="DG130" s="4">
        <v>3397.3</v>
      </c>
      <c r="DH130" s="4">
        <v>3397.3</v>
      </c>
      <c r="DI130" s="4">
        <v>3397.3</v>
      </c>
      <c r="DJ130" s="4">
        <v>3397.3</v>
      </c>
      <c r="DK130" s="4">
        <v>3397.3</v>
      </c>
      <c r="DL130" s="4">
        <v>3397.3</v>
      </c>
      <c r="DM130" s="4">
        <v>3750</v>
      </c>
      <c r="DN130" s="4">
        <v>3750</v>
      </c>
      <c r="DO130" s="4">
        <v>3750</v>
      </c>
      <c r="DP130" s="4">
        <v>3750</v>
      </c>
      <c r="DQ130" s="4">
        <v>3750</v>
      </c>
      <c r="DR130" s="4">
        <v>3750</v>
      </c>
      <c r="DS130" s="4">
        <v>3750</v>
      </c>
      <c r="DT130" s="4">
        <v>3750</v>
      </c>
      <c r="DU130" s="4">
        <v>3750</v>
      </c>
      <c r="DV130" s="4">
        <v>3750</v>
      </c>
      <c r="DW130" s="4">
        <v>3750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3153.6</v>
      </c>
      <c r="CC131" s="4">
        <v>3154.6</v>
      </c>
      <c r="CD131" s="4">
        <v>3168.3</v>
      </c>
      <c r="CE131" s="4">
        <v>3168.5</v>
      </c>
      <c r="CF131" s="4">
        <v>3168</v>
      </c>
      <c r="CG131" s="4">
        <v>3151.8</v>
      </c>
      <c r="CH131" s="4">
        <v>3151.8</v>
      </c>
      <c r="CI131" s="4">
        <v>3152.6</v>
      </c>
      <c r="CJ131" s="4">
        <v>3152.9</v>
      </c>
      <c r="CK131" s="4">
        <v>3152.9</v>
      </c>
      <c r="CL131" s="4">
        <v>3152.9</v>
      </c>
      <c r="CM131" s="4">
        <v>3152.9</v>
      </c>
      <c r="CN131" s="4">
        <v>3152.9</v>
      </c>
      <c r="CO131" s="4">
        <v>3137.4</v>
      </c>
      <c r="CP131" s="4">
        <v>3137.4</v>
      </c>
      <c r="CQ131" s="4">
        <v>3137.4</v>
      </c>
      <c r="CR131" s="4">
        <v>3137.4</v>
      </c>
      <c r="CS131" s="4">
        <v>3137.4</v>
      </c>
      <c r="CT131" s="4">
        <v>3137.4</v>
      </c>
      <c r="CU131" s="4">
        <v>3137.4</v>
      </c>
      <c r="CV131" s="4">
        <v>3137.4</v>
      </c>
      <c r="CW131" s="4">
        <v>3137.5</v>
      </c>
      <c r="CX131" s="4">
        <v>3137.5</v>
      </c>
      <c r="CY131" s="4">
        <v>3137.5</v>
      </c>
      <c r="CZ131" s="4">
        <v>3137.5</v>
      </c>
      <c r="DA131" s="4">
        <v>3137.5</v>
      </c>
      <c r="DB131" s="4">
        <v>3137.5</v>
      </c>
      <c r="DC131" s="4">
        <v>3137.5</v>
      </c>
      <c r="DD131" s="4">
        <v>3137.5</v>
      </c>
      <c r="DE131" s="4">
        <v>3137.5</v>
      </c>
      <c r="DF131" s="4">
        <v>3137.5</v>
      </c>
      <c r="DG131" s="4">
        <v>3137.5</v>
      </c>
      <c r="DH131" s="4">
        <v>3137.5</v>
      </c>
      <c r="DI131" s="4">
        <v>3137.5</v>
      </c>
      <c r="DJ131" s="4">
        <v>3137.5</v>
      </c>
      <c r="DK131" s="4">
        <v>3137.5</v>
      </c>
      <c r="DL131" s="4">
        <v>3137.5</v>
      </c>
      <c r="DM131" s="4">
        <v>3452.3</v>
      </c>
      <c r="DN131" s="4">
        <v>3452.3</v>
      </c>
      <c r="DO131" s="4">
        <v>3452.3</v>
      </c>
      <c r="DP131" s="4">
        <v>3452.3</v>
      </c>
      <c r="DQ131" s="4">
        <v>3452.3</v>
      </c>
      <c r="DR131" s="4">
        <v>3452.3</v>
      </c>
      <c r="DS131" s="4">
        <v>3452.3</v>
      </c>
      <c r="DT131" s="4">
        <v>3452.3</v>
      </c>
      <c r="DU131" s="4">
        <v>3452.3</v>
      </c>
      <c r="DV131" s="4">
        <v>3452.3</v>
      </c>
      <c r="DW131" s="4">
        <v>3452.3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3153.5</v>
      </c>
      <c r="CE132" s="4">
        <v>3158</v>
      </c>
      <c r="CF132" s="4">
        <v>3159.1</v>
      </c>
      <c r="CG132" s="4">
        <v>3143.5</v>
      </c>
      <c r="CH132" s="4">
        <v>3143.5</v>
      </c>
      <c r="CI132" s="4">
        <v>3144.3</v>
      </c>
      <c r="CJ132" s="4">
        <v>3146.3</v>
      </c>
      <c r="CK132" s="4">
        <v>3146.3</v>
      </c>
      <c r="CL132" s="4">
        <v>3146.3</v>
      </c>
      <c r="CM132" s="4">
        <v>3146.3</v>
      </c>
      <c r="CN132" s="4">
        <v>3146.6</v>
      </c>
      <c r="CO132" s="4">
        <v>3131.5</v>
      </c>
      <c r="CP132" s="4">
        <v>3131.5</v>
      </c>
      <c r="CQ132" s="4">
        <v>3131.5</v>
      </c>
      <c r="CR132" s="4">
        <v>3131.4</v>
      </c>
      <c r="CS132" s="4">
        <v>3131.4</v>
      </c>
      <c r="CT132" s="4">
        <v>3134.7</v>
      </c>
      <c r="CU132" s="4">
        <v>3134.7</v>
      </c>
      <c r="CV132" s="4">
        <v>3134.7</v>
      </c>
      <c r="CW132" s="4">
        <v>3145.7</v>
      </c>
      <c r="CX132" s="4">
        <v>3145.7</v>
      </c>
      <c r="CY132" s="4">
        <v>3145.7</v>
      </c>
      <c r="CZ132" s="4">
        <v>3145.7</v>
      </c>
      <c r="DA132" s="4">
        <v>3145.7</v>
      </c>
      <c r="DB132" s="4">
        <v>3145.7</v>
      </c>
      <c r="DC132" s="4">
        <v>3145.7</v>
      </c>
      <c r="DD132" s="4">
        <v>3145.7</v>
      </c>
      <c r="DE132" s="4">
        <v>3145.7</v>
      </c>
      <c r="DF132" s="4">
        <v>3145.7</v>
      </c>
      <c r="DG132" s="4">
        <v>3145.7</v>
      </c>
      <c r="DH132" s="4">
        <v>3145.7</v>
      </c>
      <c r="DI132" s="4">
        <v>3145.7</v>
      </c>
      <c r="DJ132" s="4">
        <v>3145.7</v>
      </c>
      <c r="DK132" s="4">
        <v>3145.7</v>
      </c>
      <c r="DL132" s="4">
        <v>3145.7</v>
      </c>
      <c r="DM132" s="4">
        <v>3473</v>
      </c>
      <c r="DN132" s="4">
        <v>3473</v>
      </c>
      <c r="DO132" s="4">
        <v>3473</v>
      </c>
      <c r="DP132" s="4">
        <v>3473</v>
      </c>
      <c r="DQ132" s="4">
        <v>3473</v>
      </c>
      <c r="DR132" s="4">
        <v>3473</v>
      </c>
      <c r="DS132" s="4">
        <v>3473</v>
      </c>
      <c r="DT132" s="4">
        <v>3473</v>
      </c>
      <c r="DU132" s="4">
        <v>3473</v>
      </c>
      <c r="DV132" s="4">
        <v>3473</v>
      </c>
      <c r="DW132" s="4">
        <v>3473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3491.1</v>
      </c>
      <c r="CG133" s="4">
        <v>3473.5</v>
      </c>
      <c r="CH133" s="4">
        <v>3473.7</v>
      </c>
      <c r="CI133" s="4">
        <v>3474.7</v>
      </c>
      <c r="CJ133" s="4">
        <v>3477.3</v>
      </c>
      <c r="CK133" s="4">
        <v>3477.2</v>
      </c>
      <c r="CL133" s="4">
        <v>3477.2</v>
      </c>
      <c r="CM133" s="4">
        <v>3477.2</v>
      </c>
      <c r="CN133" s="4">
        <v>3477.3</v>
      </c>
      <c r="CO133" s="4">
        <v>3461</v>
      </c>
      <c r="CP133" s="4">
        <v>3461</v>
      </c>
      <c r="CQ133" s="4">
        <v>3461</v>
      </c>
      <c r="CR133" s="4">
        <v>3461.6</v>
      </c>
      <c r="CS133" s="4">
        <v>3461.6</v>
      </c>
      <c r="CT133" s="4">
        <v>3466.2</v>
      </c>
      <c r="CU133" s="4">
        <v>3466.2</v>
      </c>
      <c r="CV133" s="4">
        <v>3466.2</v>
      </c>
      <c r="CW133" s="4">
        <v>3478.5</v>
      </c>
      <c r="CX133" s="4">
        <v>3478.5</v>
      </c>
      <c r="CY133" s="4">
        <v>3478.5</v>
      </c>
      <c r="CZ133" s="4">
        <v>3478.5</v>
      </c>
      <c r="DA133" s="4">
        <v>3478.5</v>
      </c>
      <c r="DB133" s="4">
        <v>3478.5</v>
      </c>
      <c r="DC133" s="4">
        <v>3478.5</v>
      </c>
      <c r="DD133" s="4">
        <v>3478.5</v>
      </c>
      <c r="DE133" s="4">
        <v>3478.5</v>
      </c>
      <c r="DF133" s="4">
        <v>3478.5</v>
      </c>
      <c r="DG133" s="4">
        <v>3478.5</v>
      </c>
      <c r="DH133" s="4">
        <v>3478.5</v>
      </c>
      <c r="DI133" s="4">
        <v>3478.5</v>
      </c>
      <c r="DJ133" s="4">
        <v>3478.5</v>
      </c>
      <c r="DK133" s="4">
        <v>3478.5</v>
      </c>
      <c r="DL133" s="4">
        <v>3478.5</v>
      </c>
      <c r="DM133" s="4">
        <v>3812.3</v>
      </c>
      <c r="DN133" s="4">
        <v>3812.3</v>
      </c>
      <c r="DO133" s="4">
        <v>3812.3</v>
      </c>
      <c r="DP133" s="4">
        <v>3812.3</v>
      </c>
      <c r="DQ133" s="4">
        <v>3812.3</v>
      </c>
      <c r="DR133" s="4">
        <v>3812.3</v>
      </c>
      <c r="DS133" s="4">
        <v>3812.3</v>
      </c>
      <c r="DT133" s="4">
        <v>3812.3</v>
      </c>
      <c r="DU133" s="4">
        <v>3812.3</v>
      </c>
      <c r="DV133" s="4">
        <v>3812.3</v>
      </c>
      <c r="DW133" s="4">
        <v>3812.3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3605.1</v>
      </c>
      <c r="CI134" s="4">
        <v>3608.8</v>
      </c>
      <c r="CJ134" s="4">
        <v>3612.3</v>
      </c>
      <c r="CK134" s="4">
        <v>3612.3</v>
      </c>
      <c r="CL134" s="4">
        <v>3612.3</v>
      </c>
      <c r="CM134" s="4">
        <v>3612.3</v>
      </c>
      <c r="CN134" s="4">
        <v>3612.5</v>
      </c>
      <c r="CO134" s="4">
        <v>3594</v>
      </c>
      <c r="CP134" s="4">
        <v>3594</v>
      </c>
      <c r="CQ134" s="4">
        <v>3594</v>
      </c>
      <c r="CR134" s="4">
        <v>3595.2</v>
      </c>
      <c r="CS134" s="4">
        <v>3595.2</v>
      </c>
      <c r="CT134" s="4">
        <v>3597.9</v>
      </c>
      <c r="CU134" s="4">
        <v>3597.9</v>
      </c>
      <c r="CV134" s="4">
        <v>3597.9</v>
      </c>
      <c r="CW134" s="4">
        <v>3610.8</v>
      </c>
      <c r="CX134" s="4">
        <v>3610.8</v>
      </c>
      <c r="CY134" s="4">
        <v>3610.8</v>
      </c>
      <c r="CZ134" s="4">
        <v>3610.8</v>
      </c>
      <c r="DA134" s="4">
        <v>3610.8</v>
      </c>
      <c r="DB134" s="4">
        <v>3610.8</v>
      </c>
      <c r="DC134" s="4">
        <v>3610.8</v>
      </c>
      <c r="DD134" s="4">
        <v>3610.8</v>
      </c>
      <c r="DE134" s="4">
        <v>3610.8</v>
      </c>
      <c r="DF134" s="4">
        <v>3610.8</v>
      </c>
      <c r="DG134" s="4">
        <v>3610.8</v>
      </c>
      <c r="DH134" s="4">
        <v>3610.8</v>
      </c>
      <c r="DI134" s="4">
        <v>3610.8</v>
      </c>
      <c r="DJ134" s="4">
        <v>3610.8</v>
      </c>
      <c r="DK134" s="4">
        <v>3610.8</v>
      </c>
      <c r="DL134" s="4">
        <v>3610.8</v>
      </c>
      <c r="DM134" s="4">
        <v>3960.4</v>
      </c>
      <c r="DN134" s="4">
        <v>3960.4</v>
      </c>
      <c r="DO134" s="4">
        <v>3960.4</v>
      </c>
      <c r="DP134" s="4">
        <v>3960.4</v>
      </c>
      <c r="DQ134" s="4">
        <v>3960.4</v>
      </c>
      <c r="DR134" s="4">
        <v>3960.4</v>
      </c>
      <c r="DS134" s="4">
        <v>3960.4</v>
      </c>
      <c r="DT134" s="4">
        <v>3960.4</v>
      </c>
      <c r="DU134" s="4">
        <v>3960.4</v>
      </c>
      <c r="DV134" s="4">
        <v>3960.4</v>
      </c>
      <c r="DW134" s="4">
        <v>3960.4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3450</v>
      </c>
      <c r="CK135" s="4">
        <v>3447.7</v>
      </c>
      <c r="CL135" s="4">
        <v>3447.5</v>
      </c>
      <c r="CM135" s="4">
        <v>3447.5</v>
      </c>
      <c r="CN135" s="4">
        <v>3447.9</v>
      </c>
      <c r="CO135" s="4">
        <v>3430.3</v>
      </c>
      <c r="CP135" s="4">
        <v>3430.3</v>
      </c>
      <c r="CQ135" s="4">
        <v>3430.3</v>
      </c>
      <c r="CR135" s="4">
        <v>3431</v>
      </c>
      <c r="CS135" s="4">
        <v>3431</v>
      </c>
      <c r="CT135" s="4">
        <v>3431</v>
      </c>
      <c r="CU135" s="4">
        <v>3431</v>
      </c>
      <c r="CV135" s="4">
        <v>3431</v>
      </c>
      <c r="CW135" s="4">
        <v>3443.1</v>
      </c>
      <c r="CX135" s="4">
        <v>3443.1</v>
      </c>
      <c r="CY135" s="4">
        <v>3443.1</v>
      </c>
      <c r="CZ135" s="4">
        <v>3443.1</v>
      </c>
      <c r="DA135" s="4">
        <v>3443.1</v>
      </c>
      <c r="DB135" s="4">
        <v>3443.1</v>
      </c>
      <c r="DC135" s="4">
        <v>3443.1</v>
      </c>
      <c r="DD135" s="4">
        <v>3443.1</v>
      </c>
      <c r="DE135" s="4">
        <v>3442.5</v>
      </c>
      <c r="DF135" s="4">
        <v>3442.5</v>
      </c>
      <c r="DG135" s="4">
        <v>3442.5</v>
      </c>
      <c r="DH135" s="4">
        <v>3442.5</v>
      </c>
      <c r="DI135" s="4">
        <v>3442.5</v>
      </c>
      <c r="DJ135" s="4">
        <v>3442.5</v>
      </c>
      <c r="DK135" s="4">
        <v>3442.5</v>
      </c>
      <c r="DL135" s="4">
        <v>3442.5</v>
      </c>
      <c r="DM135" s="4">
        <v>3783.3</v>
      </c>
      <c r="DN135" s="4">
        <v>3783.3</v>
      </c>
      <c r="DO135" s="4">
        <v>3783.3</v>
      </c>
      <c r="DP135" s="4">
        <v>3783.3</v>
      </c>
      <c r="DQ135" s="4">
        <v>3783.3</v>
      </c>
      <c r="DR135" s="4">
        <v>3783.3</v>
      </c>
      <c r="DS135" s="4">
        <v>3783.3</v>
      </c>
      <c r="DT135" s="4">
        <v>3783.3</v>
      </c>
      <c r="DU135" s="4">
        <v>3783.3</v>
      </c>
      <c r="DV135" s="4">
        <v>3783.3</v>
      </c>
      <c r="DW135" s="4">
        <v>3783.3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3370.5</v>
      </c>
      <c r="CM136" s="4">
        <v>3370.3</v>
      </c>
      <c r="CN136" s="4">
        <v>3369.9</v>
      </c>
      <c r="CO136" s="4">
        <v>3347.3</v>
      </c>
      <c r="CP136" s="4">
        <v>3347.2</v>
      </c>
      <c r="CQ136" s="4">
        <v>3347.2</v>
      </c>
      <c r="CR136" s="4">
        <v>3347.3</v>
      </c>
      <c r="CS136" s="4">
        <v>3347.3</v>
      </c>
      <c r="CT136" s="4">
        <v>3348.6</v>
      </c>
      <c r="CU136" s="4">
        <v>3348.6</v>
      </c>
      <c r="CV136" s="4">
        <v>3348.6</v>
      </c>
      <c r="CW136" s="4">
        <v>3353.9</v>
      </c>
      <c r="CX136" s="4">
        <v>3353.9</v>
      </c>
      <c r="CY136" s="4">
        <v>3353.9</v>
      </c>
      <c r="CZ136" s="4">
        <v>3354.8</v>
      </c>
      <c r="DA136" s="4">
        <v>3354.8</v>
      </c>
      <c r="DB136" s="4">
        <v>3354.8</v>
      </c>
      <c r="DC136" s="4">
        <v>3354.8</v>
      </c>
      <c r="DD136" s="4">
        <v>3354.8</v>
      </c>
      <c r="DE136" s="4">
        <v>3340.3</v>
      </c>
      <c r="DF136" s="4">
        <v>3340.3</v>
      </c>
      <c r="DG136" s="4">
        <v>3340.3</v>
      </c>
      <c r="DH136" s="4">
        <v>3340.3</v>
      </c>
      <c r="DI136" s="4">
        <v>3340.3</v>
      </c>
      <c r="DJ136" s="4">
        <v>3340.3</v>
      </c>
      <c r="DK136" s="4">
        <v>3340.3</v>
      </c>
      <c r="DL136" s="4">
        <v>3340.3</v>
      </c>
      <c r="DM136" s="4">
        <v>3678</v>
      </c>
      <c r="DN136" s="4">
        <v>3678</v>
      </c>
      <c r="DO136" s="4">
        <v>3678</v>
      </c>
      <c r="DP136" s="4">
        <v>3678</v>
      </c>
      <c r="DQ136" s="4">
        <v>3678</v>
      </c>
      <c r="DR136" s="4">
        <v>3678</v>
      </c>
      <c r="DS136" s="4">
        <v>3678</v>
      </c>
      <c r="DT136" s="4">
        <v>3678</v>
      </c>
      <c r="DU136" s="4">
        <v>3678</v>
      </c>
      <c r="DV136" s="4">
        <v>3678</v>
      </c>
      <c r="DW136" s="4">
        <v>3678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3786.3</v>
      </c>
      <c r="CO137" s="4">
        <v>3758.6</v>
      </c>
      <c r="CP137" s="4">
        <v>3757.5</v>
      </c>
      <c r="CQ137" s="4">
        <v>3757.5</v>
      </c>
      <c r="CR137" s="4">
        <v>3758.7</v>
      </c>
      <c r="CS137" s="4">
        <v>3758.7</v>
      </c>
      <c r="CT137" s="4">
        <v>3759.9</v>
      </c>
      <c r="CU137" s="4">
        <v>3759.9</v>
      </c>
      <c r="CV137" s="4">
        <v>3759.2</v>
      </c>
      <c r="CW137" s="4">
        <v>3765.1</v>
      </c>
      <c r="CX137" s="4">
        <v>3765.1</v>
      </c>
      <c r="CY137" s="4">
        <v>3765.1</v>
      </c>
      <c r="CZ137" s="4">
        <v>3767.4</v>
      </c>
      <c r="DA137" s="4">
        <v>3767.4</v>
      </c>
      <c r="DB137" s="4">
        <v>3767.4</v>
      </c>
      <c r="DC137" s="4">
        <v>3767.4</v>
      </c>
      <c r="DD137" s="4">
        <v>3767.4</v>
      </c>
      <c r="DE137" s="4">
        <v>3750.9</v>
      </c>
      <c r="DF137" s="4">
        <v>3750.9</v>
      </c>
      <c r="DG137" s="4">
        <v>3750.9</v>
      </c>
      <c r="DH137" s="4">
        <v>3750.9</v>
      </c>
      <c r="DI137" s="4">
        <v>3750.9</v>
      </c>
      <c r="DJ137" s="4">
        <v>3750.9</v>
      </c>
      <c r="DK137" s="4">
        <v>3750.9</v>
      </c>
      <c r="DL137" s="4">
        <v>3750.9</v>
      </c>
      <c r="DM137" s="4">
        <v>4094.8</v>
      </c>
      <c r="DN137" s="4">
        <v>4094.8</v>
      </c>
      <c r="DO137" s="4">
        <v>4094.8</v>
      </c>
      <c r="DP137" s="4">
        <v>4094.8</v>
      </c>
      <c r="DQ137" s="4">
        <v>4094.8</v>
      </c>
      <c r="DR137" s="4">
        <v>4094.8</v>
      </c>
      <c r="DS137" s="4">
        <v>4094.8</v>
      </c>
      <c r="DT137" s="4">
        <v>4094.8</v>
      </c>
      <c r="DU137" s="4">
        <v>4094.8</v>
      </c>
      <c r="DV137" s="4">
        <v>4094.8</v>
      </c>
      <c r="DW137" s="4">
        <v>4094.8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3970.2</v>
      </c>
      <c r="CQ138" s="4">
        <v>3968.5</v>
      </c>
      <c r="CR138" s="4">
        <v>3971.2</v>
      </c>
      <c r="CS138" s="4">
        <v>3971.2</v>
      </c>
      <c r="CT138" s="4">
        <v>3973.8</v>
      </c>
      <c r="CU138" s="4">
        <v>3973.8</v>
      </c>
      <c r="CV138" s="4">
        <v>3972.4</v>
      </c>
      <c r="CW138" s="4">
        <v>3977.1</v>
      </c>
      <c r="CX138" s="4">
        <v>3977.1</v>
      </c>
      <c r="CY138" s="4">
        <v>3977.1</v>
      </c>
      <c r="CZ138" s="4">
        <v>3979.2</v>
      </c>
      <c r="DA138" s="4">
        <v>3979.2</v>
      </c>
      <c r="DB138" s="4">
        <v>3979.2</v>
      </c>
      <c r="DC138" s="4">
        <v>3979.2</v>
      </c>
      <c r="DD138" s="4">
        <v>3979.2</v>
      </c>
      <c r="DE138" s="4">
        <v>3962</v>
      </c>
      <c r="DF138" s="4">
        <v>3962</v>
      </c>
      <c r="DG138" s="4">
        <v>3962</v>
      </c>
      <c r="DH138" s="4">
        <v>3962</v>
      </c>
      <c r="DI138" s="4">
        <v>3962</v>
      </c>
      <c r="DJ138" s="4">
        <v>3962</v>
      </c>
      <c r="DK138" s="4">
        <v>3962</v>
      </c>
      <c r="DL138" s="4">
        <v>3962</v>
      </c>
      <c r="DM138" s="4">
        <v>4321.1000000000004</v>
      </c>
      <c r="DN138" s="4">
        <v>4321.1000000000004</v>
      </c>
      <c r="DO138" s="4">
        <v>4321.1000000000004</v>
      </c>
      <c r="DP138" s="4">
        <v>4321.1000000000004</v>
      </c>
      <c r="DQ138" s="4">
        <v>4321.1000000000004</v>
      </c>
      <c r="DR138" s="4">
        <v>4321.1000000000004</v>
      </c>
      <c r="DS138" s="4">
        <v>4321.1000000000004</v>
      </c>
      <c r="DT138" s="4">
        <v>4321.1000000000004</v>
      </c>
      <c r="DU138" s="4">
        <v>4321.1000000000004</v>
      </c>
      <c r="DV138" s="4">
        <v>4321.1000000000004</v>
      </c>
      <c r="DW138" s="4">
        <v>4321.1000000000004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3840.2</v>
      </c>
      <c r="CS139" s="4">
        <v>3840.9</v>
      </c>
      <c r="CT139" s="4">
        <v>3845.5</v>
      </c>
      <c r="CU139" s="4">
        <v>3845.5</v>
      </c>
      <c r="CV139" s="4">
        <v>3843.5</v>
      </c>
      <c r="CW139" s="4">
        <v>3848.7</v>
      </c>
      <c r="CX139" s="4">
        <v>3848.7</v>
      </c>
      <c r="CY139" s="4">
        <v>3848.7</v>
      </c>
      <c r="CZ139" s="4">
        <v>3851.3</v>
      </c>
      <c r="DA139" s="4">
        <v>3851.3</v>
      </c>
      <c r="DB139" s="4">
        <v>3851.3</v>
      </c>
      <c r="DC139" s="4">
        <v>3851.3</v>
      </c>
      <c r="DD139" s="4">
        <v>3851.4</v>
      </c>
      <c r="DE139" s="4">
        <v>3832.9</v>
      </c>
      <c r="DF139" s="4">
        <v>3832.9</v>
      </c>
      <c r="DG139" s="4">
        <v>3832.9</v>
      </c>
      <c r="DH139" s="4">
        <v>3832.9</v>
      </c>
      <c r="DI139" s="4">
        <v>3832.9</v>
      </c>
      <c r="DJ139" s="4">
        <v>3832.9</v>
      </c>
      <c r="DK139" s="4">
        <v>3832.9</v>
      </c>
      <c r="DL139" s="4">
        <v>3832.9</v>
      </c>
      <c r="DM139" s="4">
        <v>4185.6000000000004</v>
      </c>
      <c r="DN139" s="4">
        <v>4185.6000000000004</v>
      </c>
      <c r="DO139" s="4">
        <v>4185.6000000000004</v>
      </c>
      <c r="DP139" s="4">
        <v>4185.6000000000004</v>
      </c>
      <c r="DQ139" s="4">
        <v>4185.6000000000004</v>
      </c>
      <c r="DR139" s="4">
        <v>4185.6000000000004</v>
      </c>
      <c r="DS139" s="4">
        <v>4185.6000000000004</v>
      </c>
      <c r="DT139" s="4">
        <v>4185.6000000000004</v>
      </c>
      <c r="DU139" s="4">
        <v>4185.2</v>
      </c>
      <c r="DV139" s="4">
        <v>4185.2</v>
      </c>
      <c r="DW139" s="4">
        <v>4185.2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3284</v>
      </c>
      <c r="CU140" s="4">
        <v>3280</v>
      </c>
      <c r="CV140" s="4">
        <v>3281.9</v>
      </c>
      <c r="CW140" s="4">
        <v>3286.3</v>
      </c>
      <c r="CX140" s="4">
        <v>3286.3</v>
      </c>
      <c r="CY140" s="4">
        <v>3286.3</v>
      </c>
      <c r="CZ140" s="4">
        <v>3288.3</v>
      </c>
      <c r="DA140" s="4">
        <v>3288.3</v>
      </c>
      <c r="DB140" s="4">
        <v>3288.3</v>
      </c>
      <c r="DC140" s="4">
        <v>3288.3</v>
      </c>
      <c r="DD140" s="4">
        <v>3289</v>
      </c>
      <c r="DE140" s="4">
        <v>3271.2</v>
      </c>
      <c r="DF140" s="4">
        <v>3271.2</v>
      </c>
      <c r="DG140" s="4">
        <v>3271.2</v>
      </c>
      <c r="DH140" s="4">
        <v>3271.1</v>
      </c>
      <c r="DI140" s="4">
        <v>3271.1</v>
      </c>
      <c r="DJ140" s="4">
        <v>3271.1</v>
      </c>
      <c r="DK140" s="4">
        <v>3271.1</v>
      </c>
      <c r="DL140" s="4">
        <v>3271.1</v>
      </c>
      <c r="DM140" s="4">
        <v>3646.2</v>
      </c>
      <c r="DN140" s="4">
        <v>3646.2</v>
      </c>
      <c r="DO140" s="4">
        <v>3646.2</v>
      </c>
      <c r="DP140" s="4">
        <v>3646.2</v>
      </c>
      <c r="DQ140" s="4">
        <v>3646.2</v>
      </c>
      <c r="DR140" s="4">
        <v>3646.2</v>
      </c>
      <c r="DS140" s="4">
        <v>3646.2</v>
      </c>
      <c r="DT140" s="4">
        <v>3646.2</v>
      </c>
      <c r="DU140" s="4">
        <v>3646</v>
      </c>
      <c r="DV140" s="4">
        <v>3646</v>
      </c>
      <c r="DW140" s="4">
        <v>3646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3296</v>
      </c>
      <c r="CW141" s="4">
        <v>3296.8</v>
      </c>
      <c r="CX141" s="4">
        <v>3296.8</v>
      </c>
      <c r="CY141" s="4">
        <v>3296.8</v>
      </c>
      <c r="CZ141" s="4">
        <v>3300.4</v>
      </c>
      <c r="DA141" s="4">
        <v>3300.5</v>
      </c>
      <c r="DB141" s="4">
        <v>3300.5</v>
      </c>
      <c r="DC141" s="4">
        <v>3300.5</v>
      </c>
      <c r="DD141" s="4">
        <v>3301.2</v>
      </c>
      <c r="DE141" s="4">
        <v>3283.5</v>
      </c>
      <c r="DF141" s="4">
        <v>3283.5</v>
      </c>
      <c r="DG141" s="4">
        <v>3283.5</v>
      </c>
      <c r="DH141" s="4">
        <v>3283.5</v>
      </c>
      <c r="DI141" s="4">
        <v>3283.5</v>
      </c>
      <c r="DJ141" s="4">
        <v>3283.5</v>
      </c>
      <c r="DK141" s="4">
        <v>3283.5</v>
      </c>
      <c r="DL141" s="4">
        <v>3283.5</v>
      </c>
      <c r="DM141" s="4">
        <v>3654.9</v>
      </c>
      <c r="DN141" s="4">
        <v>3654.9</v>
      </c>
      <c r="DO141" s="4">
        <v>3654.9</v>
      </c>
      <c r="DP141" s="4">
        <v>3654.9</v>
      </c>
      <c r="DQ141" s="4">
        <v>3654.9</v>
      </c>
      <c r="DR141" s="4">
        <v>3654.9</v>
      </c>
      <c r="DS141" s="4">
        <v>3654.9</v>
      </c>
      <c r="DT141" s="4">
        <v>3654.9</v>
      </c>
      <c r="DU141" s="4">
        <v>3654.6</v>
      </c>
      <c r="DV141" s="4">
        <v>3654.6</v>
      </c>
      <c r="DW141" s="4">
        <v>3654.6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3353.8</v>
      </c>
      <c r="CY142" s="4">
        <v>3355.5</v>
      </c>
      <c r="CZ142" s="4">
        <v>3363.1</v>
      </c>
      <c r="DA142" s="4">
        <v>3363.1</v>
      </c>
      <c r="DB142" s="4">
        <v>3363.1</v>
      </c>
      <c r="DC142" s="4">
        <v>3363.1</v>
      </c>
      <c r="DD142" s="4">
        <v>3363.7</v>
      </c>
      <c r="DE142" s="4">
        <v>3345.2</v>
      </c>
      <c r="DF142" s="4">
        <v>3345.2</v>
      </c>
      <c r="DG142" s="4">
        <v>3345.2</v>
      </c>
      <c r="DH142" s="4">
        <v>3346</v>
      </c>
      <c r="DI142" s="4">
        <v>3346</v>
      </c>
      <c r="DJ142" s="4">
        <v>3346</v>
      </c>
      <c r="DK142" s="4">
        <v>3346</v>
      </c>
      <c r="DL142" s="4">
        <v>3346</v>
      </c>
      <c r="DM142" s="4">
        <v>3715.5</v>
      </c>
      <c r="DN142" s="4">
        <v>3715.5</v>
      </c>
      <c r="DO142" s="4">
        <v>3715.5</v>
      </c>
      <c r="DP142" s="4">
        <v>3715.5</v>
      </c>
      <c r="DQ142" s="4">
        <v>3715.5</v>
      </c>
      <c r="DR142" s="4">
        <v>3715.5</v>
      </c>
      <c r="DS142" s="4">
        <v>3715.5</v>
      </c>
      <c r="DT142" s="4">
        <v>3715.5</v>
      </c>
      <c r="DU142" s="4">
        <v>3715</v>
      </c>
      <c r="DV142" s="4">
        <v>3715</v>
      </c>
      <c r="DW142" s="4">
        <v>3715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3263.5</v>
      </c>
      <c r="DA143" s="4">
        <v>3258.6</v>
      </c>
      <c r="DB143" s="4">
        <v>3258.1</v>
      </c>
      <c r="DC143" s="4">
        <v>3258.1</v>
      </c>
      <c r="DD143" s="4">
        <v>3258.7</v>
      </c>
      <c r="DE143" s="4">
        <v>3240.7</v>
      </c>
      <c r="DF143" s="4">
        <v>3240.7</v>
      </c>
      <c r="DG143" s="4">
        <v>3240.7</v>
      </c>
      <c r="DH143" s="4">
        <v>3242.2</v>
      </c>
      <c r="DI143" s="4">
        <v>3242.2</v>
      </c>
      <c r="DJ143" s="4">
        <v>3242.2</v>
      </c>
      <c r="DK143" s="4">
        <v>3242.2</v>
      </c>
      <c r="DL143" s="4">
        <v>3242.6</v>
      </c>
      <c r="DM143" s="4">
        <v>3648.3</v>
      </c>
      <c r="DN143" s="4">
        <v>3648.3</v>
      </c>
      <c r="DO143" s="4">
        <v>3648.3</v>
      </c>
      <c r="DP143" s="4">
        <v>3648.4</v>
      </c>
      <c r="DQ143" s="4">
        <v>3648.4</v>
      </c>
      <c r="DR143" s="4">
        <v>3648.4</v>
      </c>
      <c r="DS143" s="4">
        <v>3648.4</v>
      </c>
      <c r="DT143" s="4">
        <v>3648.4</v>
      </c>
      <c r="DU143" s="4">
        <v>3647.8</v>
      </c>
      <c r="DV143" s="4">
        <v>3647.8</v>
      </c>
      <c r="DW143" s="4">
        <v>3647.8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3178.4</v>
      </c>
      <c r="DC144" s="4">
        <v>3178.7</v>
      </c>
      <c r="DD144" s="4">
        <v>3180.5</v>
      </c>
      <c r="DE144" s="4">
        <v>3162.8</v>
      </c>
      <c r="DF144" s="4">
        <v>3162.8</v>
      </c>
      <c r="DG144" s="4">
        <v>3162.8</v>
      </c>
      <c r="DH144" s="4">
        <v>3165.3</v>
      </c>
      <c r="DI144" s="4">
        <v>3165.3</v>
      </c>
      <c r="DJ144" s="4">
        <v>3165.3</v>
      </c>
      <c r="DK144" s="4">
        <v>3165.3</v>
      </c>
      <c r="DL144" s="4">
        <v>3164.1</v>
      </c>
      <c r="DM144" s="4">
        <v>3534.6</v>
      </c>
      <c r="DN144" s="4">
        <v>3534.6</v>
      </c>
      <c r="DO144" s="4">
        <v>3534.6</v>
      </c>
      <c r="DP144" s="4">
        <v>3537.1</v>
      </c>
      <c r="DQ144" s="4">
        <v>3537.1</v>
      </c>
      <c r="DR144" s="4">
        <v>3537.1</v>
      </c>
      <c r="DS144" s="4">
        <v>3537.3</v>
      </c>
      <c r="DT144" s="4">
        <v>3537.2</v>
      </c>
      <c r="DU144" s="4">
        <v>3563</v>
      </c>
      <c r="DV144" s="4">
        <v>3563</v>
      </c>
      <c r="DW144" s="4">
        <v>3563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3488.9</v>
      </c>
      <c r="DE145" s="4">
        <v>3474</v>
      </c>
      <c r="DF145" s="4">
        <v>3473.9</v>
      </c>
      <c r="DG145" s="4">
        <v>3473.9</v>
      </c>
      <c r="DH145" s="4">
        <v>3476.3</v>
      </c>
      <c r="DI145" s="4">
        <v>3476.3</v>
      </c>
      <c r="DJ145" s="4">
        <v>3476.3</v>
      </c>
      <c r="DK145" s="4">
        <v>3476.3</v>
      </c>
      <c r="DL145" s="4">
        <v>3476</v>
      </c>
      <c r="DM145" s="4">
        <v>3878.9</v>
      </c>
      <c r="DN145" s="4">
        <v>3878.9</v>
      </c>
      <c r="DO145" s="4">
        <v>3878.9</v>
      </c>
      <c r="DP145" s="4">
        <v>3881.4</v>
      </c>
      <c r="DQ145" s="4">
        <v>3881.4</v>
      </c>
      <c r="DR145" s="4">
        <v>3881.4</v>
      </c>
      <c r="DS145" s="4">
        <v>3881.2</v>
      </c>
      <c r="DT145" s="4">
        <v>3881.2</v>
      </c>
      <c r="DU145" s="4">
        <v>3909.4</v>
      </c>
      <c r="DV145" s="4">
        <v>3909.4</v>
      </c>
      <c r="DW145" s="4">
        <v>3909.4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3502.7</v>
      </c>
      <c r="DG146" s="4">
        <v>3503.5</v>
      </c>
      <c r="DH146" s="4">
        <v>3505.9</v>
      </c>
      <c r="DI146" s="4">
        <v>3505.9</v>
      </c>
      <c r="DJ146" s="4">
        <v>3505.9</v>
      </c>
      <c r="DK146" s="4">
        <v>3505.9</v>
      </c>
      <c r="DL146" s="4">
        <v>3505.1</v>
      </c>
      <c r="DM146" s="4">
        <v>3889.8</v>
      </c>
      <c r="DN146" s="4">
        <v>3889.8</v>
      </c>
      <c r="DO146" s="4">
        <v>3889.8</v>
      </c>
      <c r="DP146" s="4">
        <v>3892.4</v>
      </c>
      <c r="DQ146" s="4">
        <v>3892.4</v>
      </c>
      <c r="DR146" s="4">
        <v>3892.4</v>
      </c>
      <c r="DS146" s="4">
        <v>3892.4</v>
      </c>
      <c r="DT146" s="4">
        <v>3892.5</v>
      </c>
      <c r="DU146" s="4">
        <v>3921.4</v>
      </c>
      <c r="DV146" s="4">
        <v>3921.4</v>
      </c>
      <c r="DW146" s="4">
        <v>3921.4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3307.3</v>
      </c>
      <c r="DI147" s="4">
        <v>3308.9</v>
      </c>
      <c r="DJ147" s="4">
        <v>3308.5</v>
      </c>
      <c r="DK147" s="4">
        <v>3308.5</v>
      </c>
      <c r="DL147" s="4">
        <v>3308.4</v>
      </c>
      <c r="DM147" s="4">
        <v>3756.2</v>
      </c>
      <c r="DN147" s="4">
        <v>3756.1</v>
      </c>
      <c r="DO147" s="4">
        <v>3756</v>
      </c>
      <c r="DP147" s="4">
        <v>3758.5</v>
      </c>
      <c r="DQ147" s="4">
        <v>3758.5</v>
      </c>
      <c r="DR147" s="4">
        <v>3758.5</v>
      </c>
      <c r="DS147" s="4">
        <v>3758.5</v>
      </c>
      <c r="DT147" s="4">
        <v>3758.6</v>
      </c>
      <c r="DU147" s="4">
        <v>3806.8</v>
      </c>
      <c r="DV147" s="4">
        <v>3806.8</v>
      </c>
      <c r="DW147" s="4">
        <v>3806.8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3341.7</v>
      </c>
      <c r="DK148" s="4">
        <v>3343.2</v>
      </c>
      <c r="DL148" s="4">
        <v>3344</v>
      </c>
      <c r="DM148" s="4">
        <v>3725.2</v>
      </c>
      <c r="DN148" s="4">
        <v>3725.1</v>
      </c>
      <c r="DO148" s="4">
        <v>3725</v>
      </c>
      <c r="DP148" s="4">
        <v>3727</v>
      </c>
      <c r="DQ148" s="4">
        <v>3727</v>
      </c>
      <c r="DR148" s="4">
        <v>3726.9</v>
      </c>
      <c r="DS148" s="4">
        <v>3727</v>
      </c>
      <c r="DT148" s="4">
        <v>3728.4</v>
      </c>
      <c r="DU148" s="4">
        <v>3743.3</v>
      </c>
      <c r="DV148" s="4">
        <v>3743.3</v>
      </c>
      <c r="DW148" s="4">
        <v>3743.3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3721.3</v>
      </c>
      <c r="DM149" s="4">
        <v>4129.7</v>
      </c>
      <c r="DN149" s="4">
        <v>4130.2</v>
      </c>
      <c r="DO149" s="4">
        <v>4133.5</v>
      </c>
      <c r="DP149" s="4">
        <v>4136.6000000000004</v>
      </c>
      <c r="DQ149" s="4">
        <v>4136.6000000000004</v>
      </c>
      <c r="DR149" s="4">
        <v>4136.5</v>
      </c>
      <c r="DS149" s="4">
        <v>4136.3999999999996</v>
      </c>
      <c r="DT149" s="4">
        <v>4137.8</v>
      </c>
      <c r="DU149" s="4">
        <v>4154.3999999999996</v>
      </c>
      <c r="DV149" s="4">
        <v>4154.3999999999996</v>
      </c>
      <c r="DW149" s="4">
        <v>4154.3999999999996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4173.8999999999996</v>
      </c>
      <c r="DO150" s="4">
        <v>4174.8</v>
      </c>
      <c r="DP150" s="4">
        <v>4176.7</v>
      </c>
      <c r="DQ150" s="4">
        <v>4172</v>
      </c>
      <c r="DR150" s="4">
        <v>4172</v>
      </c>
      <c r="DS150" s="4">
        <v>4171.8</v>
      </c>
      <c r="DT150" s="4">
        <v>4172.8</v>
      </c>
      <c r="DU150" s="4">
        <v>4186.8999999999996</v>
      </c>
      <c r="DV150" s="4">
        <v>4186.8999999999996</v>
      </c>
      <c r="DW150" s="4">
        <v>4186.8999999999996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4016.2</v>
      </c>
      <c r="DQ151" s="4">
        <v>3989.4</v>
      </c>
      <c r="DR151" s="4">
        <v>4020.8</v>
      </c>
      <c r="DS151" s="4">
        <v>4029.4</v>
      </c>
      <c r="DT151" s="4">
        <v>4029.2</v>
      </c>
      <c r="DU151" s="4">
        <v>4054.3</v>
      </c>
      <c r="DV151" s="4">
        <v>4054.3</v>
      </c>
      <c r="DW151" s="4">
        <v>4054.3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3935</v>
      </c>
      <c r="DS152" s="4">
        <v>3932.9</v>
      </c>
      <c r="DT152" s="4">
        <v>3932.8</v>
      </c>
      <c r="DU152" s="4">
        <v>3957.1</v>
      </c>
      <c r="DV152" s="4">
        <v>3957.1</v>
      </c>
      <c r="DW152" s="4">
        <v>3957.1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4201.7</v>
      </c>
      <c r="DU153" s="4">
        <v>4220.7</v>
      </c>
      <c r="DV153" s="4">
        <v>4220.7</v>
      </c>
      <c r="DW153" s="4">
        <v>4211.8999999999996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4094.2</v>
      </c>
      <c r="DW154" s="4">
        <v>4088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9862.6</v>
      </c>
      <c r="C3" s="4">
        <v>9862.6</v>
      </c>
      <c r="D3" s="4">
        <v>9862.6</v>
      </c>
      <c r="E3" s="4">
        <v>9599.1</v>
      </c>
      <c r="F3" s="4">
        <v>9599.1</v>
      </c>
      <c r="G3" s="4">
        <v>9599.1</v>
      </c>
      <c r="H3" s="4">
        <v>9599.1</v>
      </c>
      <c r="I3" s="4">
        <v>9599.1</v>
      </c>
      <c r="J3" s="4">
        <v>9599.1</v>
      </c>
      <c r="K3" s="4">
        <v>9599.1</v>
      </c>
      <c r="L3" s="4">
        <v>9599.1</v>
      </c>
      <c r="M3" s="4">
        <v>10569.2</v>
      </c>
      <c r="N3" s="4">
        <v>10569.2</v>
      </c>
      <c r="O3" s="4">
        <v>10569.2</v>
      </c>
      <c r="P3" s="4">
        <v>10569.2</v>
      </c>
      <c r="Q3" s="4">
        <v>10569.2</v>
      </c>
      <c r="R3" s="4">
        <v>10569.2</v>
      </c>
      <c r="S3" s="4">
        <v>10569.2</v>
      </c>
      <c r="T3" s="4">
        <v>10569.2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8849.2999999999993</v>
      </c>
      <c r="BG3" s="4">
        <v>8849.2999999999993</v>
      </c>
      <c r="BH3" s="4">
        <v>8849.2999999999993</v>
      </c>
      <c r="BI3" s="4">
        <v>8849.2999999999993</v>
      </c>
      <c r="BJ3" s="4">
        <v>8849.2999999999993</v>
      </c>
      <c r="BK3" s="4">
        <v>8849.2999999999993</v>
      </c>
      <c r="BL3" s="4">
        <v>8849.2999999999993</v>
      </c>
      <c r="BM3" s="4">
        <v>8849.2999999999993</v>
      </c>
      <c r="BN3" s="4">
        <v>8849.2999999999993</v>
      </c>
      <c r="BO3" s="4">
        <v>8849.2999999999993</v>
      </c>
      <c r="BP3" s="4">
        <v>8849.2999999999993</v>
      </c>
      <c r="BQ3" s="4">
        <v>8849.2999999999993</v>
      </c>
      <c r="BR3" s="4">
        <v>8849.2999999999993</v>
      </c>
      <c r="BS3" s="4">
        <v>8849.2999999999993</v>
      </c>
      <c r="BT3" s="4">
        <v>8849.2999999999993</v>
      </c>
      <c r="BU3" s="4">
        <v>8849.2999999999993</v>
      </c>
      <c r="BV3" s="4">
        <v>8849.2999999999993</v>
      </c>
      <c r="BW3" s="4">
        <v>8849.2999999999993</v>
      </c>
      <c r="BX3" s="4">
        <v>8849.2999999999993</v>
      </c>
    </row>
    <row r="4" spans="1:127" x14ac:dyDescent="0.15">
      <c r="A4" t="s">
        <v>26</v>
      </c>
      <c r="B4" s="4">
        <v>8987.4</v>
      </c>
      <c r="C4" s="4">
        <v>8987.4</v>
      </c>
      <c r="D4" s="4">
        <v>8987.4</v>
      </c>
      <c r="E4" s="4">
        <v>9124.6</v>
      </c>
      <c r="F4" s="4">
        <v>9124.6</v>
      </c>
      <c r="G4" s="4">
        <v>9124.6</v>
      </c>
      <c r="H4" s="4">
        <v>9124.6</v>
      </c>
      <c r="I4" s="4">
        <v>9124.6</v>
      </c>
      <c r="J4" s="4">
        <v>9124.6</v>
      </c>
      <c r="K4" s="4">
        <v>9124.6</v>
      </c>
      <c r="L4" s="4">
        <v>9124.6</v>
      </c>
      <c r="M4" s="4">
        <v>9658.2999999999993</v>
      </c>
      <c r="N4" s="4">
        <v>9658.2999999999993</v>
      </c>
      <c r="O4" s="4">
        <v>9658.2999999999993</v>
      </c>
      <c r="P4" s="4">
        <v>9658.2999999999993</v>
      </c>
      <c r="Q4" s="4">
        <v>9658.2999999999993</v>
      </c>
      <c r="R4" s="4">
        <v>9658.2999999999993</v>
      </c>
      <c r="S4" s="4">
        <v>9658.2999999999993</v>
      </c>
      <c r="T4" s="4">
        <v>9658.2999999999993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8162.1</v>
      </c>
      <c r="BG4" s="4">
        <v>8162.1</v>
      </c>
      <c r="BH4" s="4">
        <v>8162.1</v>
      </c>
      <c r="BI4" s="4">
        <v>8162.1</v>
      </c>
      <c r="BJ4" s="4">
        <v>8162.1</v>
      </c>
      <c r="BK4" s="4">
        <v>8162.1</v>
      </c>
      <c r="BL4" s="4">
        <v>8162.1</v>
      </c>
      <c r="BM4" s="4">
        <v>8162.1</v>
      </c>
      <c r="BN4" s="4">
        <v>8162.1</v>
      </c>
      <c r="BO4" s="4">
        <v>8162.1</v>
      </c>
      <c r="BP4" s="4">
        <v>8162.1</v>
      </c>
      <c r="BQ4" s="4">
        <v>8162.1</v>
      </c>
      <c r="BR4" s="4">
        <v>8162.1</v>
      </c>
      <c r="BS4" s="4">
        <v>8162.1</v>
      </c>
      <c r="BT4" s="4">
        <v>8162.1</v>
      </c>
      <c r="BU4" s="4">
        <v>8162.1</v>
      </c>
      <c r="BV4" s="4">
        <v>8162.1</v>
      </c>
      <c r="BW4" s="4">
        <v>8162.1</v>
      </c>
      <c r="BX4" s="4">
        <v>8162.1</v>
      </c>
    </row>
    <row r="5" spans="1:127" x14ac:dyDescent="0.15">
      <c r="A5" t="s">
        <v>27</v>
      </c>
      <c r="B5" s="4">
        <v>10255.5</v>
      </c>
      <c r="C5" s="4">
        <v>10255.5</v>
      </c>
      <c r="D5" s="4">
        <v>10255.5</v>
      </c>
      <c r="E5" s="4">
        <v>10273.9</v>
      </c>
      <c r="F5" s="4">
        <v>10273.9</v>
      </c>
      <c r="G5" s="4">
        <v>10273.9</v>
      </c>
      <c r="H5" s="4">
        <v>10273.9</v>
      </c>
      <c r="I5" s="4">
        <v>10273.9</v>
      </c>
      <c r="J5" s="4">
        <v>10273.9</v>
      </c>
      <c r="K5" s="4">
        <v>10273.9</v>
      </c>
      <c r="L5" s="4">
        <v>10273.9</v>
      </c>
      <c r="M5" s="4">
        <v>10368.299999999999</v>
      </c>
      <c r="N5" s="4">
        <v>10368.299999999999</v>
      </c>
      <c r="O5" s="4">
        <v>10368.299999999999</v>
      </c>
      <c r="P5" s="4">
        <v>10368.299999999999</v>
      </c>
      <c r="Q5" s="4">
        <v>10368.299999999999</v>
      </c>
      <c r="R5" s="4">
        <v>10368.299999999999</v>
      </c>
      <c r="S5" s="4">
        <v>10368.299999999999</v>
      </c>
      <c r="T5" s="4">
        <v>10368.299999999999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8778.6</v>
      </c>
      <c r="BG5" s="4">
        <v>8778.6</v>
      </c>
      <c r="BH5" s="4">
        <v>8778.6</v>
      </c>
      <c r="BI5" s="4">
        <v>8778.6</v>
      </c>
      <c r="BJ5" s="4">
        <v>8778.6</v>
      </c>
      <c r="BK5" s="4">
        <v>8778.6</v>
      </c>
      <c r="BL5" s="4">
        <v>8778.6</v>
      </c>
      <c r="BM5" s="4">
        <v>8778.6</v>
      </c>
      <c r="BN5" s="4">
        <v>8778.6</v>
      </c>
      <c r="BO5" s="4">
        <v>8778.6</v>
      </c>
      <c r="BP5" s="4">
        <v>8778.6</v>
      </c>
      <c r="BQ5" s="4">
        <v>8778.6</v>
      </c>
      <c r="BR5" s="4">
        <v>8778.6</v>
      </c>
      <c r="BS5" s="4">
        <v>8778.6</v>
      </c>
      <c r="BT5" s="4">
        <v>8778.6</v>
      </c>
      <c r="BU5" s="4">
        <v>8778.6</v>
      </c>
      <c r="BV5" s="4">
        <v>8778.6</v>
      </c>
      <c r="BW5" s="4">
        <v>8778.6</v>
      </c>
      <c r="BX5" s="4">
        <v>8778.6</v>
      </c>
    </row>
    <row r="6" spans="1:127" x14ac:dyDescent="0.15">
      <c r="A6" t="s">
        <v>28</v>
      </c>
      <c r="B6" s="4">
        <v>10714.4</v>
      </c>
      <c r="C6" s="4">
        <v>10714.4</v>
      </c>
      <c r="D6" s="4">
        <v>10714.4</v>
      </c>
      <c r="E6" s="4">
        <v>10733.6</v>
      </c>
      <c r="F6" s="4">
        <v>10733.6</v>
      </c>
      <c r="G6" s="4">
        <v>10733.6</v>
      </c>
      <c r="H6" s="4">
        <v>10733.6</v>
      </c>
      <c r="I6" s="4">
        <v>10733.6</v>
      </c>
      <c r="J6" s="4">
        <v>10733.6</v>
      </c>
      <c r="K6" s="4">
        <v>10733.6</v>
      </c>
      <c r="L6" s="4">
        <v>10733.6</v>
      </c>
      <c r="M6" s="4">
        <v>10854.8</v>
      </c>
      <c r="N6" s="4">
        <v>10854.8</v>
      </c>
      <c r="O6" s="4">
        <v>10854.8</v>
      </c>
      <c r="P6" s="4">
        <v>10854.8</v>
      </c>
      <c r="Q6" s="4">
        <v>10854.8</v>
      </c>
      <c r="R6" s="4">
        <v>10854.8</v>
      </c>
      <c r="S6" s="4">
        <v>10854.8</v>
      </c>
      <c r="T6" s="4">
        <v>10854.8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9214.5</v>
      </c>
      <c r="BG6" s="4">
        <v>9214.5</v>
      </c>
      <c r="BH6" s="4">
        <v>9214.5</v>
      </c>
      <c r="BI6" s="4">
        <v>9214.5</v>
      </c>
      <c r="BJ6" s="4">
        <v>9214.5</v>
      </c>
      <c r="BK6" s="4">
        <v>9214.5</v>
      </c>
      <c r="BL6" s="4">
        <v>9214.5</v>
      </c>
      <c r="BM6" s="4">
        <v>9214.5</v>
      </c>
      <c r="BN6" s="4">
        <v>9214.5</v>
      </c>
      <c r="BO6" s="4">
        <v>9214.5</v>
      </c>
      <c r="BP6" s="4">
        <v>9214.5</v>
      </c>
      <c r="BQ6" s="4">
        <v>9214.5</v>
      </c>
      <c r="BR6" s="4">
        <v>9214.5</v>
      </c>
      <c r="BS6" s="4">
        <v>9214.5</v>
      </c>
      <c r="BT6" s="4">
        <v>9214.5</v>
      </c>
      <c r="BU6" s="4">
        <v>9214.5</v>
      </c>
      <c r="BV6" s="4">
        <v>9214.5</v>
      </c>
      <c r="BW6" s="4">
        <v>9214.5</v>
      </c>
      <c r="BX6" s="4">
        <v>9214.5</v>
      </c>
    </row>
    <row r="7" spans="1:127" x14ac:dyDescent="0.15">
      <c r="A7" t="s">
        <v>29</v>
      </c>
      <c r="B7" s="4">
        <v>10486.8</v>
      </c>
      <c r="C7" s="4">
        <v>10486.8</v>
      </c>
      <c r="D7" s="4">
        <v>10486.8</v>
      </c>
      <c r="E7" s="4">
        <v>10228.799999999999</v>
      </c>
      <c r="F7" s="4">
        <v>10228.799999999999</v>
      </c>
      <c r="G7" s="4">
        <v>10228.799999999999</v>
      </c>
      <c r="H7" s="4">
        <v>10228.799999999999</v>
      </c>
      <c r="I7" s="4">
        <v>10228.799999999999</v>
      </c>
      <c r="J7" s="4">
        <v>10228.799999999999</v>
      </c>
      <c r="K7" s="4">
        <v>10228.799999999999</v>
      </c>
      <c r="L7" s="4">
        <v>10228.799999999999</v>
      </c>
      <c r="M7" s="4">
        <v>10839.3</v>
      </c>
      <c r="N7" s="4">
        <v>10839.3</v>
      </c>
      <c r="O7" s="4">
        <v>10839.3</v>
      </c>
      <c r="P7" s="4">
        <v>10839.3</v>
      </c>
      <c r="Q7" s="4">
        <v>10839.3</v>
      </c>
      <c r="R7" s="4">
        <v>10839.3</v>
      </c>
      <c r="S7" s="4">
        <v>10839.3</v>
      </c>
      <c r="T7" s="4">
        <v>10839.3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9261.1</v>
      </c>
      <c r="BG7" s="4">
        <v>9261.1</v>
      </c>
      <c r="BH7" s="4">
        <v>9261.1</v>
      </c>
      <c r="BI7" s="4">
        <v>9261.1</v>
      </c>
      <c r="BJ7" s="4">
        <v>9261.1</v>
      </c>
      <c r="BK7" s="4">
        <v>9261.1</v>
      </c>
      <c r="BL7" s="4">
        <v>9261.1</v>
      </c>
      <c r="BM7" s="4">
        <v>9261.1</v>
      </c>
      <c r="BN7" s="4">
        <v>9261.1</v>
      </c>
      <c r="BO7" s="4">
        <v>9261.1</v>
      </c>
      <c r="BP7" s="4">
        <v>9261.1</v>
      </c>
      <c r="BQ7" s="4">
        <v>9261.1</v>
      </c>
      <c r="BR7" s="4">
        <v>9261.1</v>
      </c>
      <c r="BS7" s="4">
        <v>9261.1</v>
      </c>
      <c r="BT7" s="4">
        <v>9261.1</v>
      </c>
      <c r="BU7" s="4">
        <v>9261.1</v>
      </c>
      <c r="BV7" s="4">
        <v>9261.1</v>
      </c>
      <c r="BW7" s="4">
        <v>9261.1</v>
      </c>
      <c r="BX7" s="4">
        <v>9261.1</v>
      </c>
    </row>
    <row r="8" spans="1:127" x14ac:dyDescent="0.15">
      <c r="A8" t="s">
        <v>26</v>
      </c>
      <c r="B8" s="4">
        <v>9351.1</v>
      </c>
      <c r="C8" s="4">
        <v>9351.1</v>
      </c>
      <c r="D8" s="4">
        <v>9351.1</v>
      </c>
      <c r="E8" s="4">
        <v>9509.2000000000007</v>
      </c>
      <c r="F8" s="4">
        <v>9509.2000000000007</v>
      </c>
      <c r="G8" s="4">
        <v>9509.2000000000007</v>
      </c>
      <c r="H8" s="4">
        <v>9509.2000000000007</v>
      </c>
      <c r="I8" s="4">
        <v>9509.2000000000007</v>
      </c>
      <c r="J8" s="4">
        <v>9509.2000000000007</v>
      </c>
      <c r="K8" s="4">
        <v>9509.2000000000007</v>
      </c>
      <c r="L8" s="4">
        <v>9509.2000000000007</v>
      </c>
      <c r="M8" s="4">
        <v>9876.7999999999993</v>
      </c>
      <c r="N8" s="4">
        <v>9876.7999999999993</v>
      </c>
      <c r="O8" s="4">
        <v>9876.7999999999993</v>
      </c>
      <c r="P8" s="4">
        <v>9876.7999999999993</v>
      </c>
      <c r="Q8" s="4">
        <v>9876.7999999999993</v>
      </c>
      <c r="R8" s="4">
        <v>9876.7999999999993</v>
      </c>
      <c r="S8" s="4">
        <v>9876.7999999999993</v>
      </c>
      <c r="T8" s="4">
        <v>9876.7999999999993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8454.5</v>
      </c>
      <c r="BG8" s="4">
        <v>8454.5</v>
      </c>
      <c r="BH8" s="4">
        <v>8454.5</v>
      </c>
      <c r="BI8" s="4">
        <v>8454.5</v>
      </c>
      <c r="BJ8" s="4">
        <v>8454.5</v>
      </c>
      <c r="BK8" s="4">
        <v>8454.5</v>
      </c>
      <c r="BL8" s="4">
        <v>8454.5</v>
      </c>
      <c r="BM8" s="4">
        <v>8454.5</v>
      </c>
      <c r="BN8" s="4">
        <v>8454.5</v>
      </c>
      <c r="BO8" s="4">
        <v>8454.5</v>
      </c>
      <c r="BP8" s="4">
        <v>8454.5</v>
      </c>
      <c r="BQ8" s="4">
        <v>8454.5</v>
      </c>
      <c r="BR8" s="4">
        <v>8454.5</v>
      </c>
      <c r="BS8" s="4">
        <v>8454.5</v>
      </c>
      <c r="BT8" s="4">
        <v>8454.5</v>
      </c>
      <c r="BU8" s="4">
        <v>8454.5</v>
      </c>
      <c r="BV8" s="4">
        <v>8454.5</v>
      </c>
      <c r="BW8" s="4">
        <v>8454.5</v>
      </c>
      <c r="BX8" s="4">
        <v>8454.5</v>
      </c>
    </row>
    <row r="9" spans="1:127" x14ac:dyDescent="0.15">
      <c r="A9" t="s">
        <v>27</v>
      </c>
      <c r="B9" s="4">
        <v>10546.5</v>
      </c>
      <c r="C9" s="4">
        <v>10546.5</v>
      </c>
      <c r="D9" s="4">
        <v>10546.5</v>
      </c>
      <c r="E9" s="4">
        <v>10590.4</v>
      </c>
      <c r="F9" s="4">
        <v>10590.4</v>
      </c>
      <c r="G9" s="4">
        <v>10590.4</v>
      </c>
      <c r="H9" s="4">
        <v>10590.4</v>
      </c>
      <c r="I9" s="4">
        <v>10590.4</v>
      </c>
      <c r="J9" s="4">
        <v>10590.4</v>
      </c>
      <c r="K9" s="4">
        <v>10590.4</v>
      </c>
      <c r="L9" s="4">
        <v>10590.4</v>
      </c>
      <c r="M9" s="4">
        <v>10773.1</v>
      </c>
      <c r="N9" s="4">
        <v>10773.1</v>
      </c>
      <c r="O9" s="4">
        <v>10773.1</v>
      </c>
      <c r="P9" s="4">
        <v>10773.1</v>
      </c>
      <c r="Q9" s="4">
        <v>10773.1</v>
      </c>
      <c r="R9" s="4">
        <v>10773.1</v>
      </c>
      <c r="S9" s="4">
        <v>10773.1</v>
      </c>
      <c r="T9" s="4">
        <v>10773.1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9280.9</v>
      </c>
      <c r="BG9" s="4">
        <v>9280.9</v>
      </c>
      <c r="BH9" s="4">
        <v>9280.9</v>
      </c>
      <c r="BI9" s="4">
        <v>9280.9</v>
      </c>
      <c r="BJ9" s="4">
        <v>9280.9</v>
      </c>
      <c r="BK9" s="4">
        <v>9280.9</v>
      </c>
      <c r="BL9" s="4">
        <v>9280.9</v>
      </c>
      <c r="BM9" s="4">
        <v>9280.9</v>
      </c>
      <c r="BN9" s="4">
        <v>9280.9</v>
      </c>
      <c r="BO9" s="4">
        <v>9280.9</v>
      </c>
      <c r="BP9" s="4">
        <v>9280.9</v>
      </c>
      <c r="BQ9" s="4">
        <v>9280.9</v>
      </c>
      <c r="BR9" s="4">
        <v>9280.9</v>
      </c>
      <c r="BS9" s="4">
        <v>9280.9</v>
      </c>
      <c r="BT9" s="4">
        <v>9280.9</v>
      </c>
      <c r="BU9" s="4">
        <v>9280.9</v>
      </c>
      <c r="BV9" s="4">
        <v>9280.9</v>
      </c>
      <c r="BW9" s="4">
        <v>9280.9</v>
      </c>
      <c r="BX9" s="4">
        <v>9280.9</v>
      </c>
    </row>
    <row r="10" spans="1:127" x14ac:dyDescent="0.15">
      <c r="A10" t="s">
        <v>28</v>
      </c>
      <c r="B10" s="4">
        <v>10991.7</v>
      </c>
      <c r="C10" s="4">
        <v>10991.7</v>
      </c>
      <c r="D10" s="4">
        <v>10991.7</v>
      </c>
      <c r="E10" s="4">
        <v>11032.9</v>
      </c>
      <c r="F10" s="4">
        <v>11032.9</v>
      </c>
      <c r="G10" s="4">
        <v>11032.9</v>
      </c>
      <c r="H10" s="4">
        <v>11032.9</v>
      </c>
      <c r="I10" s="4">
        <v>11032.9</v>
      </c>
      <c r="J10" s="4">
        <v>11032.9</v>
      </c>
      <c r="K10" s="4">
        <v>11032.9</v>
      </c>
      <c r="L10" s="4">
        <v>11032.9</v>
      </c>
      <c r="M10" s="4">
        <v>11087.9</v>
      </c>
      <c r="N10" s="4">
        <v>11087.9</v>
      </c>
      <c r="O10" s="4">
        <v>11087.9</v>
      </c>
      <c r="P10" s="4">
        <v>11087.9</v>
      </c>
      <c r="Q10" s="4">
        <v>11087.9</v>
      </c>
      <c r="R10" s="4">
        <v>11087.9</v>
      </c>
      <c r="S10" s="4">
        <v>11087.9</v>
      </c>
      <c r="T10" s="4">
        <v>11087.9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9587.7999999999993</v>
      </c>
      <c r="BG10" s="4">
        <v>9587.7999999999993</v>
      </c>
      <c r="BH10" s="4">
        <v>9587.7999999999993</v>
      </c>
      <c r="BI10" s="4">
        <v>9587.7999999999993</v>
      </c>
      <c r="BJ10" s="4">
        <v>9587.7999999999993</v>
      </c>
      <c r="BK10" s="4">
        <v>9587.7999999999993</v>
      </c>
      <c r="BL10" s="4">
        <v>9587.7999999999993</v>
      </c>
      <c r="BM10" s="4">
        <v>9587.7999999999993</v>
      </c>
      <c r="BN10" s="4">
        <v>9587.7999999999993</v>
      </c>
      <c r="BO10" s="4">
        <v>9587.7999999999993</v>
      </c>
      <c r="BP10" s="4">
        <v>9587.7999999999993</v>
      </c>
      <c r="BQ10" s="4">
        <v>9587.7999999999993</v>
      </c>
      <c r="BR10" s="4">
        <v>9587.7999999999993</v>
      </c>
      <c r="BS10" s="4">
        <v>9587.7999999999993</v>
      </c>
      <c r="BT10" s="4">
        <v>9587.7999999999993</v>
      </c>
      <c r="BU10" s="4">
        <v>9587.7999999999993</v>
      </c>
      <c r="BV10" s="4">
        <v>9587.7999999999993</v>
      </c>
      <c r="BW10" s="4">
        <v>9587.7999999999993</v>
      </c>
      <c r="BX10" s="4">
        <v>9587.7999999999993</v>
      </c>
    </row>
    <row r="11" spans="1:127" x14ac:dyDescent="0.15">
      <c r="A11" t="s">
        <v>30</v>
      </c>
      <c r="B11" s="4">
        <v>10666.8</v>
      </c>
      <c r="C11" s="4">
        <v>10666.8</v>
      </c>
      <c r="D11" s="4">
        <v>10666.8</v>
      </c>
      <c r="E11" s="4">
        <v>10428.6</v>
      </c>
      <c r="F11" s="4">
        <v>10428.6</v>
      </c>
      <c r="G11" s="4">
        <v>10428.6</v>
      </c>
      <c r="H11" s="4">
        <v>10428.6</v>
      </c>
      <c r="I11" s="4">
        <v>10428.6</v>
      </c>
      <c r="J11" s="4">
        <v>10428.6</v>
      </c>
      <c r="K11" s="4">
        <v>10428.6</v>
      </c>
      <c r="L11" s="4">
        <v>10428.6</v>
      </c>
      <c r="M11" s="4">
        <v>10859.7</v>
      </c>
      <c r="N11" s="4">
        <v>10859.7</v>
      </c>
      <c r="O11" s="4">
        <v>10859.7</v>
      </c>
      <c r="P11" s="4">
        <v>10859.7</v>
      </c>
      <c r="Q11" s="4">
        <v>10859.7</v>
      </c>
      <c r="R11" s="4">
        <v>10859.7</v>
      </c>
      <c r="S11" s="4">
        <v>10859.7</v>
      </c>
      <c r="T11" s="4">
        <v>10859.7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9433.9</v>
      </c>
      <c r="BG11" s="4">
        <v>9433.9</v>
      </c>
      <c r="BH11" s="4">
        <v>9433.9</v>
      </c>
      <c r="BI11" s="4">
        <v>9433.9</v>
      </c>
      <c r="BJ11" s="4">
        <v>9433.9</v>
      </c>
      <c r="BK11" s="4">
        <v>9433.9</v>
      </c>
      <c r="BL11" s="4">
        <v>9433.9</v>
      </c>
      <c r="BM11" s="4">
        <v>9433.9</v>
      </c>
      <c r="BN11" s="4">
        <v>9433.9</v>
      </c>
      <c r="BO11" s="4">
        <v>9433.9</v>
      </c>
      <c r="BP11" s="4">
        <v>9433.9</v>
      </c>
      <c r="BQ11" s="4">
        <v>9433.9</v>
      </c>
      <c r="BR11" s="4">
        <v>9433.9</v>
      </c>
      <c r="BS11" s="4">
        <v>9433.9</v>
      </c>
      <c r="BT11" s="4">
        <v>9433.9</v>
      </c>
      <c r="BU11" s="4">
        <v>9433.9</v>
      </c>
      <c r="BV11" s="4">
        <v>9433.9</v>
      </c>
      <c r="BW11" s="4">
        <v>9433.9</v>
      </c>
      <c r="BX11" s="4">
        <v>9433.9</v>
      </c>
    </row>
    <row r="12" spans="1:127" x14ac:dyDescent="0.15">
      <c r="A12" t="s">
        <v>26</v>
      </c>
      <c r="B12" s="4">
        <v>9473.6</v>
      </c>
      <c r="C12" s="4">
        <v>9473.6</v>
      </c>
      <c r="D12" s="4">
        <v>9473.6</v>
      </c>
      <c r="E12" s="4">
        <v>9649.2999999999993</v>
      </c>
      <c r="F12" s="4">
        <v>9649.2999999999993</v>
      </c>
      <c r="G12" s="4">
        <v>9649.2999999999993</v>
      </c>
      <c r="H12" s="4">
        <v>9649.2999999999993</v>
      </c>
      <c r="I12" s="4">
        <v>9649.2999999999993</v>
      </c>
      <c r="J12" s="4">
        <v>9649.2999999999993</v>
      </c>
      <c r="K12" s="4">
        <v>9649.2999999999993</v>
      </c>
      <c r="L12" s="4">
        <v>9649.2999999999993</v>
      </c>
      <c r="M12" s="4">
        <v>10194.200000000001</v>
      </c>
      <c r="N12" s="4">
        <v>10194.200000000001</v>
      </c>
      <c r="O12" s="4">
        <v>10194.200000000001</v>
      </c>
      <c r="P12" s="4">
        <v>10194.200000000001</v>
      </c>
      <c r="Q12" s="4">
        <v>10194.200000000001</v>
      </c>
      <c r="R12" s="4">
        <v>10194.200000000001</v>
      </c>
      <c r="S12" s="4">
        <v>10194.200000000001</v>
      </c>
      <c r="T12" s="4">
        <v>10194.200000000001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8811.6</v>
      </c>
      <c r="BG12" s="4">
        <v>8811.6</v>
      </c>
      <c r="BH12" s="4">
        <v>8811.6</v>
      </c>
      <c r="BI12" s="4">
        <v>8811.6</v>
      </c>
      <c r="BJ12" s="4">
        <v>8811.6</v>
      </c>
      <c r="BK12" s="4">
        <v>8811.6</v>
      </c>
      <c r="BL12" s="4">
        <v>8811.6</v>
      </c>
      <c r="BM12" s="4">
        <v>8811.6</v>
      </c>
      <c r="BN12" s="4">
        <v>8811.6</v>
      </c>
      <c r="BO12" s="4">
        <v>8811.6</v>
      </c>
      <c r="BP12" s="4">
        <v>8811.6</v>
      </c>
      <c r="BQ12" s="4">
        <v>8811.6</v>
      </c>
      <c r="BR12" s="4">
        <v>8811.6</v>
      </c>
      <c r="BS12" s="4">
        <v>8811.6</v>
      </c>
      <c r="BT12" s="4">
        <v>8811.6</v>
      </c>
      <c r="BU12" s="4">
        <v>8811.6</v>
      </c>
      <c r="BV12" s="4">
        <v>8811.6</v>
      </c>
      <c r="BW12" s="4">
        <v>8811.6</v>
      </c>
      <c r="BX12" s="4">
        <v>8811.6</v>
      </c>
    </row>
    <row r="13" spans="1:127" x14ac:dyDescent="0.15">
      <c r="A13" t="s">
        <v>27</v>
      </c>
      <c r="B13" s="4">
        <v>10723.7</v>
      </c>
      <c r="C13" s="4">
        <v>10723.7</v>
      </c>
      <c r="D13" s="4">
        <v>10723.7</v>
      </c>
      <c r="E13" s="4">
        <v>10791.1</v>
      </c>
      <c r="F13" s="4">
        <v>10791.1</v>
      </c>
      <c r="G13" s="4">
        <v>10791.1</v>
      </c>
      <c r="H13" s="4">
        <v>10791.1</v>
      </c>
      <c r="I13" s="4">
        <v>10791.1</v>
      </c>
      <c r="J13" s="4">
        <v>10791.1</v>
      </c>
      <c r="K13" s="4">
        <v>10791.1</v>
      </c>
      <c r="L13" s="4">
        <v>10791.1</v>
      </c>
      <c r="M13" s="4">
        <v>11066.9</v>
      </c>
      <c r="N13" s="4">
        <v>11066.9</v>
      </c>
      <c r="O13" s="4">
        <v>11066.9</v>
      </c>
      <c r="P13" s="4">
        <v>11066.9</v>
      </c>
      <c r="Q13" s="4">
        <v>11066.9</v>
      </c>
      <c r="R13" s="4">
        <v>11066.9</v>
      </c>
      <c r="S13" s="4">
        <v>11066.9</v>
      </c>
      <c r="T13" s="4">
        <v>11066.9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9610.7000000000007</v>
      </c>
      <c r="BG13" s="4">
        <v>9610.7000000000007</v>
      </c>
      <c r="BH13" s="4">
        <v>9610.7000000000007</v>
      </c>
      <c r="BI13" s="4">
        <v>9610.7000000000007</v>
      </c>
      <c r="BJ13" s="4">
        <v>9610.7000000000007</v>
      </c>
      <c r="BK13" s="4">
        <v>9610.7000000000007</v>
      </c>
      <c r="BL13" s="4">
        <v>9610.7000000000007</v>
      </c>
      <c r="BM13" s="4">
        <v>9610.7000000000007</v>
      </c>
      <c r="BN13" s="4">
        <v>9610.7000000000007</v>
      </c>
      <c r="BO13" s="4">
        <v>9610.7000000000007</v>
      </c>
      <c r="BP13" s="4">
        <v>9610.7000000000007</v>
      </c>
      <c r="BQ13" s="4">
        <v>9610.7000000000007</v>
      </c>
      <c r="BR13" s="4">
        <v>9610.7000000000007</v>
      </c>
      <c r="BS13" s="4">
        <v>9610.7000000000007</v>
      </c>
      <c r="BT13" s="4">
        <v>9610.7000000000007</v>
      </c>
      <c r="BU13" s="4">
        <v>9610.7000000000007</v>
      </c>
      <c r="BV13" s="4">
        <v>9610.7000000000007</v>
      </c>
      <c r="BW13" s="4">
        <v>9610.7000000000007</v>
      </c>
      <c r="BX13" s="4">
        <v>9610.7000000000007</v>
      </c>
    </row>
    <row r="14" spans="1:127" x14ac:dyDescent="0.15">
      <c r="A14" t="s">
        <v>28</v>
      </c>
      <c r="B14" s="4">
        <v>11098.7</v>
      </c>
      <c r="C14" s="4">
        <v>11098.7</v>
      </c>
      <c r="D14" s="4">
        <v>11098.7</v>
      </c>
      <c r="E14" s="4">
        <v>11160.9</v>
      </c>
      <c r="F14" s="4">
        <v>11160.9</v>
      </c>
      <c r="G14" s="4">
        <v>11160.9</v>
      </c>
      <c r="H14" s="4">
        <v>11160.9</v>
      </c>
      <c r="I14" s="4">
        <v>11160.9</v>
      </c>
      <c r="J14" s="4">
        <v>11160.9</v>
      </c>
      <c r="K14" s="4">
        <v>11160.9</v>
      </c>
      <c r="L14" s="4">
        <v>11160.9</v>
      </c>
      <c r="M14" s="4">
        <v>10919.3</v>
      </c>
      <c r="N14" s="4">
        <v>10919.3</v>
      </c>
      <c r="O14" s="4">
        <v>10919.3</v>
      </c>
      <c r="P14" s="4">
        <v>10919.3</v>
      </c>
      <c r="Q14" s="4">
        <v>10919.3</v>
      </c>
      <c r="R14" s="4">
        <v>10919.3</v>
      </c>
      <c r="S14" s="4">
        <v>10919.3</v>
      </c>
      <c r="T14" s="4">
        <v>10919.3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9477.6</v>
      </c>
      <c r="BG14" s="4">
        <v>9477.6</v>
      </c>
      <c r="BH14" s="4">
        <v>9477.6</v>
      </c>
      <c r="BI14" s="4">
        <v>9477.6</v>
      </c>
      <c r="BJ14" s="4">
        <v>9477.6</v>
      </c>
      <c r="BK14" s="4">
        <v>9477.6</v>
      </c>
      <c r="BL14" s="4">
        <v>9477.6</v>
      </c>
      <c r="BM14" s="4">
        <v>9477.6</v>
      </c>
      <c r="BN14" s="4">
        <v>9477.6</v>
      </c>
      <c r="BO14" s="4">
        <v>9477.6</v>
      </c>
      <c r="BP14" s="4">
        <v>9477.6</v>
      </c>
      <c r="BQ14" s="4">
        <v>9477.6</v>
      </c>
      <c r="BR14" s="4">
        <v>9477.6</v>
      </c>
      <c r="BS14" s="4">
        <v>9477.6</v>
      </c>
      <c r="BT14" s="4">
        <v>9477.6</v>
      </c>
      <c r="BU14" s="4">
        <v>9477.6</v>
      </c>
      <c r="BV14" s="4">
        <v>9477.6</v>
      </c>
      <c r="BW14" s="4">
        <v>9477.6</v>
      </c>
      <c r="BX14" s="4">
        <v>9477.6</v>
      </c>
    </row>
    <row r="15" spans="1:127" x14ac:dyDescent="0.15">
      <c r="A15" t="s">
        <v>31</v>
      </c>
      <c r="B15" s="4">
        <v>10586.5</v>
      </c>
      <c r="C15" s="4">
        <v>10586.5</v>
      </c>
      <c r="D15" s="4">
        <v>10586.5</v>
      </c>
      <c r="E15" s="4">
        <v>10347.700000000001</v>
      </c>
      <c r="F15" s="4">
        <v>10347.700000000001</v>
      </c>
      <c r="G15" s="4">
        <v>10347.700000000001</v>
      </c>
      <c r="H15" s="4">
        <v>10347.700000000001</v>
      </c>
      <c r="I15" s="4">
        <v>10347.700000000001</v>
      </c>
      <c r="J15" s="4">
        <v>10347.700000000001</v>
      </c>
      <c r="K15" s="4">
        <v>10347.700000000001</v>
      </c>
      <c r="L15" s="4">
        <v>10347.700000000001</v>
      </c>
      <c r="M15" s="4">
        <v>10596.5</v>
      </c>
      <c r="N15" s="4">
        <v>10596.5</v>
      </c>
      <c r="O15" s="4">
        <v>10596.5</v>
      </c>
      <c r="P15" s="4">
        <v>10596.5</v>
      </c>
      <c r="Q15" s="4">
        <v>10596.5</v>
      </c>
      <c r="R15" s="4">
        <v>10596.5</v>
      </c>
      <c r="S15" s="4">
        <v>10596.5</v>
      </c>
      <c r="T15" s="4">
        <v>10596.5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9371.1</v>
      </c>
      <c r="BG15" s="4">
        <v>9371.1</v>
      </c>
      <c r="BH15" s="4">
        <v>9371.1</v>
      </c>
      <c r="BI15" s="4">
        <v>9371.1</v>
      </c>
      <c r="BJ15" s="4">
        <v>9371.1</v>
      </c>
      <c r="BK15" s="4">
        <v>9371.1</v>
      </c>
      <c r="BL15" s="4">
        <v>9371.1</v>
      </c>
      <c r="BM15" s="4">
        <v>9371.1</v>
      </c>
      <c r="BN15" s="4">
        <v>9371.1</v>
      </c>
      <c r="BO15" s="4">
        <v>9371.1</v>
      </c>
      <c r="BP15" s="4">
        <v>9371.1</v>
      </c>
      <c r="BQ15" s="4">
        <v>9371.1</v>
      </c>
      <c r="BR15" s="4">
        <v>9371.1</v>
      </c>
      <c r="BS15" s="4">
        <v>9371.1</v>
      </c>
      <c r="BT15" s="4">
        <v>9371.1</v>
      </c>
      <c r="BU15" s="4">
        <v>9371.1</v>
      </c>
      <c r="BV15" s="4">
        <v>9371.1</v>
      </c>
      <c r="BW15" s="4">
        <v>9371.1</v>
      </c>
      <c r="BX15" s="4">
        <v>9371.1</v>
      </c>
    </row>
    <row r="16" spans="1:127" x14ac:dyDescent="0.15">
      <c r="A16" t="s">
        <v>26</v>
      </c>
      <c r="B16" s="4">
        <v>9474.2000000000007</v>
      </c>
      <c r="C16" s="4">
        <v>9474.2000000000007</v>
      </c>
      <c r="D16" s="4">
        <v>9474.2000000000007</v>
      </c>
      <c r="E16" s="4">
        <v>9648</v>
      </c>
      <c r="F16" s="4">
        <v>9648</v>
      </c>
      <c r="G16" s="4">
        <v>9648</v>
      </c>
      <c r="H16" s="4">
        <v>9648</v>
      </c>
      <c r="I16" s="4">
        <v>9648</v>
      </c>
      <c r="J16" s="4">
        <v>9648</v>
      </c>
      <c r="K16" s="4">
        <v>9648</v>
      </c>
      <c r="L16" s="4">
        <v>9648</v>
      </c>
      <c r="M16" s="4">
        <v>9842.2000000000007</v>
      </c>
      <c r="N16" s="4">
        <v>9842.2000000000007</v>
      </c>
      <c r="O16" s="4">
        <v>9842.2000000000007</v>
      </c>
      <c r="P16" s="4">
        <v>9842.2000000000007</v>
      </c>
      <c r="Q16" s="4">
        <v>9842.2000000000007</v>
      </c>
      <c r="R16" s="4">
        <v>9842.2000000000007</v>
      </c>
      <c r="S16" s="4">
        <v>9842.2000000000007</v>
      </c>
      <c r="T16" s="4">
        <v>9842.2000000000007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8722.4</v>
      </c>
      <c r="BG16" s="4">
        <v>8722.4</v>
      </c>
      <c r="BH16" s="4">
        <v>8722.4</v>
      </c>
      <c r="BI16" s="4">
        <v>8722.4</v>
      </c>
      <c r="BJ16" s="4">
        <v>8722.4</v>
      </c>
      <c r="BK16" s="4">
        <v>8722.4</v>
      </c>
      <c r="BL16" s="4">
        <v>8722.4</v>
      </c>
      <c r="BM16" s="4">
        <v>8722.4</v>
      </c>
      <c r="BN16" s="4">
        <v>8722.4</v>
      </c>
      <c r="BO16" s="4">
        <v>8722.4</v>
      </c>
      <c r="BP16" s="4">
        <v>8722.4</v>
      </c>
      <c r="BQ16" s="4">
        <v>8722.4</v>
      </c>
      <c r="BR16" s="4">
        <v>8722.4</v>
      </c>
      <c r="BS16" s="4">
        <v>8722.4</v>
      </c>
      <c r="BT16" s="4">
        <v>8722.4</v>
      </c>
      <c r="BU16" s="4">
        <v>8722.4</v>
      </c>
      <c r="BV16" s="4">
        <v>8722.4</v>
      </c>
      <c r="BW16" s="4">
        <v>8722.4</v>
      </c>
      <c r="BX16" s="4">
        <v>8722.4</v>
      </c>
    </row>
    <row r="17" spans="1:76" x14ac:dyDescent="0.15">
      <c r="A17" t="s">
        <v>27</v>
      </c>
      <c r="B17" s="4">
        <v>11013</v>
      </c>
      <c r="C17" s="4">
        <v>11013</v>
      </c>
      <c r="D17" s="4">
        <v>11013</v>
      </c>
      <c r="E17" s="4">
        <v>11077.2</v>
      </c>
      <c r="F17" s="4">
        <v>11077.2</v>
      </c>
      <c r="G17" s="4">
        <v>11077.2</v>
      </c>
      <c r="H17" s="4">
        <v>11077.2</v>
      </c>
      <c r="I17" s="4">
        <v>11077.2</v>
      </c>
      <c r="J17" s="4">
        <v>11077.2</v>
      </c>
      <c r="K17" s="4">
        <v>11077.2</v>
      </c>
      <c r="L17" s="4">
        <v>11077.2</v>
      </c>
      <c r="M17" s="4">
        <v>10872.5</v>
      </c>
      <c r="N17" s="4">
        <v>10872.5</v>
      </c>
      <c r="O17" s="4">
        <v>10872.5</v>
      </c>
      <c r="P17" s="4">
        <v>10872.5</v>
      </c>
      <c r="Q17" s="4">
        <v>10872.5</v>
      </c>
      <c r="R17" s="4">
        <v>10872.5</v>
      </c>
      <c r="S17" s="4">
        <v>10872.5</v>
      </c>
      <c r="T17" s="4">
        <v>10872.5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9588.1</v>
      </c>
      <c r="BG17" s="4">
        <v>9588.1</v>
      </c>
      <c r="BH17" s="4">
        <v>9588.1</v>
      </c>
      <c r="BI17" s="4">
        <v>9588.1</v>
      </c>
      <c r="BJ17" s="4">
        <v>9588.1</v>
      </c>
      <c r="BK17" s="4">
        <v>9588.1</v>
      </c>
      <c r="BL17" s="4">
        <v>9588.1</v>
      </c>
      <c r="BM17" s="4">
        <v>9588.1</v>
      </c>
      <c r="BN17" s="4">
        <v>9588.1</v>
      </c>
      <c r="BO17" s="4">
        <v>9588.1</v>
      </c>
      <c r="BP17" s="4">
        <v>9588.1</v>
      </c>
      <c r="BQ17" s="4">
        <v>9588.1</v>
      </c>
      <c r="BR17" s="4">
        <v>9588.1</v>
      </c>
      <c r="BS17" s="4">
        <v>9588.1</v>
      </c>
      <c r="BT17" s="4">
        <v>9588.1</v>
      </c>
      <c r="BU17" s="4">
        <v>9588.1</v>
      </c>
      <c r="BV17" s="4">
        <v>9588.1</v>
      </c>
      <c r="BW17" s="4">
        <v>9588.1</v>
      </c>
      <c r="BX17" s="4">
        <v>9588.1</v>
      </c>
    </row>
    <row r="18" spans="1:76" x14ac:dyDescent="0.15">
      <c r="A18" t="s">
        <v>28</v>
      </c>
      <c r="B18" s="4">
        <v>11649.4</v>
      </c>
      <c r="C18" s="4">
        <v>11649.4</v>
      </c>
      <c r="D18" s="4">
        <v>11649.4</v>
      </c>
      <c r="E18" s="4">
        <v>11707.7</v>
      </c>
      <c r="F18" s="4">
        <v>11707.7</v>
      </c>
      <c r="G18" s="4">
        <v>11707.7</v>
      </c>
      <c r="H18" s="4">
        <v>11707.7</v>
      </c>
      <c r="I18" s="4">
        <v>11707.7</v>
      </c>
      <c r="J18" s="4">
        <v>11707.7</v>
      </c>
      <c r="K18" s="4">
        <v>11707.7</v>
      </c>
      <c r="L18" s="4">
        <v>11707.7</v>
      </c>
      <c r="M18" s="4">
        <v>10815.9</v>
      </c>
      <c r="N18" s="4">
        <v>10815.9</v>
      </c>
      <c r="O18" s="4">
        <v>10815.9</v>
      </c>
      <c r="P18" s="4">
        <v>10815.9</v>
      </c>
      <c r="Q18" s="4">
        <v>10815.9</v>
      </c>
      <c r="R18" s="4">
        <v>10815.9</v>
      </c>
      <c r="S18" s="4">
        <v>10815.9</v>
      </c>
      <c r="T18" s="4">
        <v>10815.9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9573.4</v>
      </c>
      <c r="BG18" s="4">
        <v>9573.4</v>
      </c>
      <c r="BH18" s="4">
        <v>9573.4</v>
      </c>
      <c r="BI18" s="4">
        <v>9573.4</v>
      </c>
      <c r="BJ18" s="4">
        <v>9573.4</v>
      </c>
      <c r="BK18" s="4">
        <v>9573.4</v>
      </c>
      <c r="BL18" s="4">
        <v>9573.4</v>
      </c>
      <c r="BM18" s="4">
        <v>9573.4</v>
      </c>
      <c r="BN18" s="4">
        <v>9573.4</v>
      </c>
      <c r="BO18" s="4">
        <v>9573.4</v>
      </c>
      <c r="BP18" s="4">
        <v>9573.4</v>
      </c>
      <c r="BQ18" s="4">
        <v>9573.4</v>
      </c>
      <c r="BR18" s="4">
        <v>9573.4</v>
      </c>
      <c r="BS18" s="4">
        <v>9573.4</v>
      </c>
      <c r="BT18" s="4">
        <v>9573.4</v>
      </c>
      <c r="BU18" s="4">
        <v>9573.4</v>
      </c>
      <c r="BV18" s="4">
        <v>9573.4</v>
      </c>
      <c r="BW18" s="4">
        <v>9573.4</v>
      </c>
      <c r="BX18" s="4">
        <v>9573.4</v>
      </c>
    </row>
    <row r="19" spans="1:76" x14ac:dyDescent="0.15">
      <c r="A19" t="s">
        <v>32</v>
      </c>
      <c r="B19" s="4">
        <v>11667.6</v>
      </c>
      <c r="C19" s="4">
        <v>11667.6</v>
      </c>
      <c r="D19" s="4">
        <v>11667.6</v>
      </c>
      <c r="E19" s="4">
        <v>11404</v>
      </c>
      <c r="F19" s="4">
        <v>11404</v>
      </c>
      <c r="G19" s="4">
        <v>11404</v>
      </c>
      <c r="H19" s="4">
        <v>11404</v>
      </c>
      <c r="I19" s="4">
        <v>11404</v>
      </c>
      <c r="J19" s="4">
        <v>11404</v>
      </c>
      <c r="K19" s="4">
        <v>11404</v>
      </c>
      <c r="L19" s="4">
        <v>11404</v>
      </c>
      <c r="M19" s="4">
        <v>11227.9</v>
      </c>
      <c r="N19" s="4">
        <v>11227.9</v>
      </c>
      <c r="O19" s="4">
        <v>11227.9</v>
      </c>
      <c r="P19" s="4">
        <v>11227.9</v>
      </c>
      <c r="Q19" s="4">
        <v>11227.9</v>
      </c>
      <c r="R19" s="4">
        <v>11227.9</v>
      </c>
      <c r="S19" s="4">
        <v>11227.9</v>
      </c>
      <c r="T19" s="4">
        <v>11227.9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10080.9</v>
      </c>
      <c r="BG19" s="4">
        <v>10080.9</v>
      </c>
      <c r="BH19" s="4">
        <v>10080.9</v>
      </c>
      <c r="BI19" s="4">
        <v>10080.9</v>
      </c>
      <c r="BJ19" s="4">
        <v>10080.9</v>
      </c>
      <c r="BK19" s="4">
        <v>10080.9</v>
      </c>
      <c r="BL19" s="4">
        <v>10080.9</v>
      </c>
      <c r="BM19" s="4">
        <v>10080.9</v>
      </c>
      <c r="BN19" s="4">
        <v>10080.9</v>
      </c>
      <c r="BO19" s="4">
        <v>10080.9</v>
      </c>
      <c r="BP19" s="4">
        <v>10080.9</v>
      </c>
      <c r="BQ19" s="4">
        <v>10080.9</v>
      </c>
      <c r="BR19" s="4">
        <v>10080.9</v>
      </c>
      <c r="BS19" s="4">
        <v>10080.9</v>
      </c>
      <c r="BT19" s="4">
        <v>10080.9</v>
      </c>
      <c r="BU19" s="4">
        <v>10080.9</v>
      </c>
      <c r="BV19" s="4">
        <v>10080.9</v>
      </c>
      <c r="BW19" s="4">
        <v>10080.9</v>
      </c>
      <c r="BX19" s="4">
        <v>10080.9</v>
      </c>
    </row>
    <row r="20" spans="1:76" x14ac:dyDescent="0.15">
      <c r="A20" t="s">
        <v>26</v>
      </c>
      <c r="B20" s="4">
        <v>10608.9</v>
      </c>
      <c r="C20" s="4">
        <v>10608.9</v>
      </c>
      <c r="D20" s="4">
        <v>10608.9</v>
      </c>
      <c r="E20" s="4">
        <v>10800.2</v>
      </c>
      <c r="F20" s="4">
        <v>10800.2</v>
      </c>
      <c r="G20" s="4">
        <v>10800.2</v>
      </c>
      <c r="H20" s="4">
        <v>10800.2</v>
      </c>
      <c r="I20" s="4">
        <v>10800.2</v>
      </c>
      <c r="J20" s="4">
        <v>10800.2</v>
      </c>
      <c r="K20" s="4">
        <v>10800.2</v>
      </c>
      <c r="L20" s="4">
        <v>10800.2</v>
      </c>
      <c r="M20" s="4">
        <v>10258.9</v>
      </c>
      <c r="N20" s="4">
        <v>10258.9</v>
      </c>
      <c r="O20" s="4">
        <v>10258.9</v>
      </c>
      <c r="P20" s="4">
        <v>10258.9</v>
      </c>
      <c r="Q20" s="4">
        <v>10258.9</v>
      </c>
      <c r="R20" s="4">
        <v>10258.9</v>
      </c>
      <c r="S20" s="4">
        <v>10258.9</v>
      </c>
      <c r="T20" s="4">
        <v>10258.9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9130.2999999999993</v>
      </c>
      <c r="BG20" s="4">
        <v>9130.2999999999993</v>
      </c>
      <c r="BH20" s="4">
        <v>9130.2999999999993</v>
      </c>
      <c r="BI20" s="4">
        <v>9130.2999999999993</v>
      </c>
      <c r="BJ20" s="4">
        <v>9130.2999999999993</v>
      </c>
      <c r="BK20" s="4">
        <v>9130.2999999999993</v>
      </c>
      <c r="BL20" s="4">
        <v>9130.2999999999993</v>
      </c>
      <c r="BM20" s="4">
        <v>9130.2999999999993</v>
      </c>
      <c r="BN20" s="4">
        <v>9130.2999999999993</v>
      </c>
      <c r="BO20" s="4">
        <v>9130.2999999999993</v>
      </c>
      <c r="BP20" s="4">
        <v>9130.2999999999993</v>
      </c>
      <c r="BQ20" s="4">
        <v>9130.2999999999993</v>
      </c>
      <c r="BR20" s="4">
        <v>9130.2999999999993</v>
      </c>
      <c r="BS20" s="4">
        <v>9130.2999999999993</v>
      </c>
      <c r="BT20" s="4">
        <v>9130.2999999999993</v>
      </c>
      <c r="BU20" s="4">
        <v>9130.2999999999993</v>
      </c>
      <c r="BV20" s="4">
        <v>9130.2999999999993</v>
      </c>
      <c r="BW20" s="4">
        <v>9130.2999999999993</v>
      </c>
      <c r="BX20" s="4">
        <v>9130.2999999999993</v>
      </c>
    </row>
    <row r="21" spans="1:76" x14ac:dyDescent="0.15">
      <c r="A21" t="s">
        <v>27</v>
      </c>
      <c r="B21" s="4">
        <v>12279</v>
      </c>
      <c r="C21" s="4">
        <v>12279</v>
      </c>
      <c r="D21" s="4">
        <v>12279</v>
      </c>
      <c r="E21" s="4">
        <v>12345.3</v>
      </c>
      <c r="F21" s="4">
        <v>12345.3</v>
      </c>
      <c r="G21" s="4">
        <v>12345.3</v>
      </c>
      <c r="H21" s="4">
        <v>12345.3</v>
      </c>
      <c r="I21" s="4">
        <v>12345.3</v>
      </c>
      <c r="J21" s="4">
        <v>12345.3</v>
      </c>
      <c r="K21" s="4">
        <v>12345.3</v>
      </c>
      <c r="L21" s="4">
        <v>12345.3</v>
      </c>
      <c r="M21" s="4">
        <v>11922.2</v>
      </c>
      <c r="N21" s="4">
        <v>11922.2</v>
      </c>
      <c r="O21" s="4">
        <v>11922.2</v>
      </c>
      <c r="P21" s="4">
        <v>11922.2</v>
      </c>
      <c r="Q21" s="4">
        <v>11922.2</v>
      </c>
      <c r="R21" s="4">
        <v>11922.2</v>
      </c>
      <c r="S21" s="4">
        <v>11922.2</v>
      </c>
      <c r="T21" s="4">
        <v>11922.2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10630.6</v>
      </c>
      <c r="BG21" s="4">
        <v>10630.6</v>
      </c>
      <c r="BH21" s="4">
        <v>10630.6</v>
      </c>
      <c r="BI21" s="4">
        <v>10630.6</v>
      </c>
      <c r="BJ21" s="4">
        <v>10630.6</v>
      </c>
      <c r="BK21" s="4">
        <v>10630.6</v>
      </c>
      <c r="BL21" s="4">
        <v>10630.6</v>
      </c>
      <c r="BM21" s="4">
        <v>10630.6</v>
      </c>
      <c r="BN21" s="4">
        <v>10630.6</v>
      </c>
      <c r="BO21" s="4">
        <v>10630.6</v>
      </c>
      <c r="BP21" s="4">
        <v>10630.6</v>
      </c>
      <c r="BQ21" s="4">
        <v>10630.6</v>
      </c>
      <c r="BR21" s="4">
        <v>10630.6</v>
      </c>
      <c r="BS21" s="4">
        <v>10630.6</v>
      </c>
      <c r="BT21" s="4">
        <v>10630.6</v>
      </c>
      <c r="BU21" s="4">
        <v>10630.6</v>
      </c>
      <c r="BV21" s="4">
        <v>10630.6</v>
      </c>
      <c r="BW21" s="4">
        <v>10630.6</v>
      </c>
      <c r="BX21" s="4">
        <v>10630.6</v>
      </c>
    </row>
    <row r="22" spans="1:76" x14ac:dyDescent="0.15">
      <c r="A22" t="s">
        <v>28</v>
      </c>
      <c r="B22" s="4">
        <v>13251.7</v>
      </c>
      <c r="C22" s="4">
        <v>13251.7</v>
      </c>
      <c r="D22" s="4">
        <v>13251.7</v>
      </c>
      <c r="E22" s="4">
        <v>13311.9</v>
      </c>
      <c r="F22" s="4">
        <v>13311.9</v>
      </c>
      <c r="G22" s="4">
        <v>13311.9</v>
      </c>
      <c r="H22" s="4">
        <v>13311.9</v>
      </c>
      <c r="I22" s="4">
        <v>13311.9</v>
      </c>
      <c r="J22" s="4">
        <v>13311.9</v>
      </c>
      <c r="K22" s="4">
        <v>13311.9</v>
      </c>
      <c r="L22" s="4">
        <v>13311.9</v>
      </c>
      <c r="M22" s="4">
        <v>12301.2</v>
      </c>
      <c r="N22" s="4">
        <v>12301.2</v>
      </c>
      <c r="O22" s="4">
        <v>12301.2</v>
      </c>
      <c r="P22" s="4">
        <v>12301.2</v>
      </c>
      <c r="Q22" s="4">
        <v>12301.2</v>
      </c>
      <c r="R22" s="4">
        <v>12301.2</v>
      </c>
      <c r="S22" s="4">
        <v>12301.2</v>
      </c>
      <c r="T22" s="4">
        <v>12301.2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10994.9</v>
      </c>
      <c r="BG22" s="4">
        <v>10994.9</v>
      </c>
      <c r="BH22" s="4">
        <v>10994.9</v>
      </c>
      <c r="BI22" s="4">
        <v>10994.9</v>
      </c>
      <c r="BJ22" s="4">
        <v>10994.9</v>
      </c>
      <c r="BK22" s="4">
        <v>10994.9</v>
      </c>
      <c r="BL22" s="4">
        <v>10994.9</v>
      </c>
      <c r="BM22" s="4">
        <v>10994.9</v>
      </c>
      <c r="BN22" s="4">
        <v>10994.9</v>
      </c>
      <c r="BO22" s="4">
        <v>10994.9</v>
      </c>
      <c r="BP22" s="4">
        <v>10994.9</v>
      </c>
      <c r="BQ22" s="4">
        <v>10994.9</v>
      </c>
      <c r="BR22" s="4">
        <v>10994.9</v>
      </c>
      <c r="BS22" s="4">
        <v>10994.9</v>
      </c>
      <c r="BT22" s="4">
        <v>10994.9</v>
      </c>
      <c r="BU22" s="4">
        <v>10994.9</v>
      </c>
      <c r="BV22" s="4">
        <v>10994.9</v>
      </c>
      <c r="BW22" s="4">
        <v>10994.9</v>
      </c>
      <c r="BX22" s="4">
        <v>10994.9</v>
      </c>
    </row>
    <row r="23" spans="1:76" x14ac:dyDescent="0.15">
      <c r="A23" t="s">
        <v>33</v>
      </c>
      <c r="B23" s="4">
        <v>12841.8</v>
      </c>
      <c r="C23" s="4">
        <v>12841.8</v>
      </c>
      <c r="D23" s="4">
        <v>12841.8</v>
      </c>
      <c r="E23" s="4">
        <v>12571.4</v>
      </c>
      <c r="F23" s="4">
        <v>12571.4</v>
      </c>
      <c r="G23" s="4">
        <v>12571.4</v>
      </c>
      <c r="H23" s="4">
        <v>12571.4</v>
      </c>
      <c r="I23" s="4">
        <v>12571.4</v>
      </c>
      <c r="J23" s="4">
        <v>12571.4</v>
      </c>
      <c r="K23" s="4">
        <v>12571.4</v>
      </c>
      <c r="L23" s="4">
        <v>12571.4</v>
      </c>
      <c r="M23" s="4">
        <v>13440</v>
      </c>
      <c r="N23" s="4">
        <v>13440</v>
      </c>
      <c r="O23" s="4">
        <v>13440</v>
      </c>
      <c r="P23" s="4">
        <v>13440</v>
      </c>
      <c r="Q23" s="4">
        <v>13440</v>
      </c>
      <c r="R23" s="4">
        <v>13440</v>
      </c>
      <c r="S23" s="4">
        <v>13440</v>
      </c>
      <c r="T23" s="4">
        <v>13440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11886.7</v>
      </c>
      <c r="BG23" s="4">
        <v>11886.7</v>
      </c>
      <c r="BH23" s="4">
        <v>11886.7</v>
      </c>
      <c r="BI23" s="4">
        <v>11886.7</v>
      </c>
      <c r="BJ23" s="4">
        <v>11886.7</v>
      </c>
      <c r="BK23" s="4">
        <v>11886.7</v>
      </c>
      <c r="BL23" s="4">
        <v>11886.7</v>
      </c>
      <c r="BM23" s="4">
        <v>11886.7</v>
      </c>
      <c r="BN23" s="4">
        <v>11886.7</v>
      </c>
      <c r="BO23" s="4">
        <v>11886.7</v>
      </c>
      <c r="BP23" s="4">
        <v>11886.7</v>
      </c>
      <c r="BQ23" s="4">
        <v>11886.7</v>
      </c>
      <c r="BR23" s="4">
        <v>11886.7</v>
      </c>
      <c r="BS23" s="4">
        <v>11886.7</v>
      </c>
      <c r="BT23" s="4">
        <v>11886.7</v>
      </c>
      <c r="BU23" s="4">
        <v>11886.7</v>
      </c>
      <c r="BV23" s="4">
        <v>11886.7</v>
      </c>
      <c r="BW23" s="4">
        <v>11886.7</v>
      </c>
      <c r="BX23" s="4">
        <v>11886.7</v>
      </c>
    </row>
    <row r="24" spans="1:76" x14ac:dyDescent="0.15">
      <c r="A24" t="s">
        <v>26</v>
      </c>
      <c r="B24" s="4">
        <v>11893.9</v>
      </c>
      <c r="C24" s="4">
        <v>11893.9</v>
      </c>
      <c r="D24" s="4">
        <v>11893.9</v>
      </c>
      <c r="E24" s="4">
        <v>12118.1</v>
      </c>
      <c r="F24" s="4">
        <v>12118.1</v>
      </c>
      <c r="G24" s="4">
        <v>12118.1</v>
      </c>
      <c r="H24" s="4">
        <v>12118.1</v>
      </c>
      <c r="I24" s="4">
        <v>12118.1</v>
      </c>
      <c r="J24" s="4">
        <v>12118.1</v>
      </c>
      <c r="K24" s="4">
        <v>12118.1</v>
      </c>
      <c r="L24" s="4">
        <v>12118.1</v>
      </c>
      <c r="M24" s="4">
        <v>11722.1</v>
      </c>
      <c r="N24" s="4">
        <v>11722.1</v>
      </c>
      <c r="O24" s="4">
        <v>11722.1</v>
      </c>
      <c r="P24" s="4">
        <v>11722.1</v>
      </c>
      <c r="Q24" s="4">
        <v>11722.1</v>
      </c>
      <c r="R24" s="4">
        <v>11722.1</v>
      </c>
      <c r="S24" s="4">
        <v>11722.1</v>
      </c>
      <c r="T24" s="4">
        <v>11722.1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10682.7</v>
      </c>
      <c r="BG24" s="4">
        <v>10682.7</v>
      </c>
      <c r="BH24" s="4">
        <v>10682.7</v>
      </c>
      <c r="BI24" s="4">
        <v>10682.7</v>
      </c>
      <c r="BJ24" s="4">
        <v>10682.7</v>
      </c>
      <c r="BK24" s="4">
        <v>10682.7</v>
      </c>
      <c r="BL24" s="4">
        <v>10682.7</v>
      </c>
      <c r="BM24" s="4">
        <v>10682.7</v>
      </c>
      <c r="BN24" s="4">
        <v>10682.7</v>
      </c>
      <c r="BO24" s="4">
        <v>10682.7</v>
      </c>
      <c r="BP24" s="4">
        <v>10682.7</v>
      </c>
      <c r="BQ24" s="4">
        <v>10682.7</v>
      </c>
      <c r="BR24" s="4">
        <v>10682.7</v>
      </c>
      <c r="BS24" s="4">
        <v>10682.7</v>
      </c>
      <c r="BT24" s="4">
        <v>10682.7</v>
      </c>
      <c r="BU24" s="4">
        <v>10682.7</v>
      </c>
      <c r="BV24" s="4">
        <v>10682.7</v>
      </c>
      <c r="BW24" s="4">
        <v>10682.7</v>
      </c>
      <c r="BX24" s="4">
        <v>10682.7</v>
      </c>
    </row>
    <row r="25" spans="1:76" x14ac:dyDescent="0.15">
      <c r="A25" t="s">
        <v>27</v>
      </c>
      <c r="B25" s="4">
        <v>13997.5</v>
      </c>
      <c r="C25" s="4">
        <v>13997.5</v>
      </c>
      <c r="D25" s="4">
        <v>13997.5</v>
      </c>
      <c r="E25" s="4">
        <v>14086.8</v>
      </c>
      <c r="F25" s="4">
        <v>14086.8</v>
      </c>
      <c r="G25" s="4">
        <v>14086.8</v>
      </c>
      <c r="H25" s="4">
        <v>14086.8</v>
      </c>
      <c r="I25" s="4">
        <v>14086.8</v>
      </c>
      <c r="J25" s="4">
        <v>14086.8</v>
      </c>
      <c r="K25" s="4">
        <v>14086.8</v>
      </c>
      <c r="L25" s="4">
        <v>14086.8</v>
      </c>
      <c r="M25" s="4">
        <v>13958.7</v>
      </c>
      <c r="N25" s="4">
        <v>13958.7</v>
      </c>
      <c r="O25" s="4">
        <v>13958.7</v>
      </c>
      <c r="P25" s="4">
        <v>13958.7</v>
      </c>
      <c r="Q25" s="4">
        <v>13958.7</v>
      </c>
      <c r="R25" s="4">
        <v>13958.7</v>
      </c>
      <c r="S25" s="4">
        <v>13958.7</v>
      </c>
      <c r="T25" s="4">
        <v>13958.7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12763.2</v>
      </c>
      <c r="BG25" s="4">
        <v>12763.2</v>
      </c>
      <c r="BH25" s="4">
        <v>12763.2</v>
      </c>
      <c r="BI25" s="4">
        <v>12763.2</v>
      </c>
      <c r="BJ25" s="4">
        <v>12763.2</v>
      </c>
      <c r="BK25" s="4">
        <v>12763.2</v>
      </c>
      <c r="BL25" s="4">
        <v>12763.2</v>
      </c>
      <c r="BM25" s="4">
        <v>12763.2</v>
      </c>
      <c r="BN25" s="4">
        <v>12763.2</v>
      </c>
      <c r="BO25" s="4">
        <v>12763.2</v>
      </c>
      <c r="BP25" s="4">
        <v>12763.2</v>
      </c>
      <c r="BQ25" s="4">
        <v>12763.2</v>
      </c>
      <c r="BR25" s="4">
        <v>12763.2</v>
      </c>
      <c r="BS25" s="4">
        <v>12763.2</v>
      </c>
      <c r="BT25" s="4">
        <v>12763.2</v>
      </c>
      <c r="BU25" s="4">
        <v>12763.2</v>
      </c>
      <c r="BV25" s="4">
        <v>12763.2</v>
      </c>
      <c r="BW25" s="4">
        <v>12763.2</v>
      </c>
      <c r="BX25" s="4">
        <v>12763.2</v>
      </c>
    </row>
    <row r="26" spans="1:76" x14ac:dyDescent="0.15">
      <c r="A26" t="s">
        <v>28</v>
      </c>
      <c r="B26" s="4">
        <v>14910.6</v>
      </c>
      <c r="C26" s="4">
        <v>14910.6</v>
      </c>
      <c r="D26" s="4">
        <v>14910.6</v>
      </c>
      <c r="E26" s="4">
        <v>14992.3</v>
      </c>
      <c r="F26" s="4">
        <v>14992.3</v>
      </c>
      <c r="G26" s="4">
        <v>14992.3</v>
      </c>
      <c r="H26" s="4">
        <v>14992.3</v>
      </c>
      <c r="I26" s="4">
        <v>14992.3</v>
      </c>
      <c r="J26" s="4">
        <v>14992.3</v>
      </c>
      <c r="K26" s="4">
        <v>14992.3</v>
      </c>
      <c r="L26" s="4">
        <v>14992.3</v>
      </c>
      <c r="M26" s="4">
        <v>14063.2</v>
      </c>
      <c r="N26" s="4">
        <v>14063.2</v>
      </c>
      <c r="O26" s="4">
        <v>14063.2</v>
      </c>
      <c r="P26" s="4">
        <v>14063.2</v>
      </c>
      <c r="Q26" s="4">
        <v>14063.2</v>
      </c>
      <c r="R26" s="4">
        <v>14063.2</v>
      </c>
      <c r="S26" s="4">
        <v>14063.2</v>
      </c>
      <c r="T26" s="4">
        <v>14063.2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12800.2</v>
      </c>
      <c r="BG26" s="4">
        <v>12800.2</v>
      </c>
      <c r="BH26" s="4">
        <v>12800.2</v>
      </c>
      <c r="BI26" s="4">
        <v>12800.2</v>
      </c>
      <c r="BJ26" s="4">
        <v>12800.2</v>
      </c>
      <c r="BK26" s="4">
        <v>12800.2</v>
      </c>
      <c r="BL26" s="4">
        <v>12800.2</v>
      </c>
      <c r="BM26" s="4">
        <v>12800.2</v>
      </c>
      <c r="BN26" s="4">
        <v>12800.2</v>
      </c>
      <c r="BO26" s="4">
        <v>12800.2</v>
      </c>
      <c r="BP26" s="4">
        <v>12800.2</v>
      </c>
      <c r="BQ26" s="4">
        <v>12800.2</v>
      </c>
      <c r="BR26" s="4">
        <v>12800.2</v>
      </c>
      <c r="BS26" s="4">
        <v>12800.2</v>
      </c>
      <c r="BT26" s="4">
        <v>12800.2</v>
      </c>
      <c r="BU26" s="4">
        <v>12800.2</v>
      </c>
      <c r="BV26" s="4">
        <v>12800.2</v>
      </c>
      <c r="BW26" s="4">
        <v>12800.2</v>
      </c>
      <c r="BX26" s="4">
        <v>12800.2</v>
      </c>
    </row>
    <row r="27" spans="1:76" x14ac:dyDescent="0.15">
      <c r="A27" t="s">
        <v>34</v>
      </c>
      <c r="B27" s="4">
        <v>14120.4</v>
      </c>
      <c r="C27" s="4">
        <v>14120.4</v>
      </c>
      <c r="D27" s="4">
        <v>14120.4</v>
      </c>
      <c r="E27" s="4">
        <v>13849.9</v>
      </c>
      <c r="F27" s="4">
        <v>13849.9</v>
      </c>
      <c r="G27" s="4">
        <v>13849.9</v>
      </c>
      <c r="H27" s="4">
        <v>13849.9</v>
      </c>
      <c r="I27" s="4">
        <v>13849.9</v>
      </c>
      <c r="J27" s="4">
        <v>13849.9</v>
      </c>
      <c r="K27" s="4">
        <v>13849.9</v>
      </c>
      <c r="L27" s="4">
        <v>13849.9</v>
      </c>
      <c r="M27" s="4">
        <v>14208.1</v>
      </c>
      <c r="N27" s="4">
        <v>14208.1</v>
      </c>
      <c r="O27" s="4">
        <v>14208.1</v>
      </c>
      <c r="P27" s="4">
        <v>14208.1</v>
      </c>
      <c r="Q27" s="4">
        <v>14208.1</v>
      </c>
      <c r="R27" s="4">
        <v>14208.1</v>
      </c>
      <c r="S27" s="4">
        <v>14208.1</v>
      </c>
      <c r="T27" s="4">
        <v>14208.1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12838</v>
      </c>
      <c r="BG27" s="4">
        <v>12838</v>
      </c>
      <c r="BH27" s="4">
        <v>12838</v>
      </c>
      <c r="BI27" s="4">
        <v>12838</v>
      </c>
      <c r="BJ27" s="4">
        <v>12838</v>
      </c>
      <c r="BK27" s="4">
        <v>12838</v>
      </c>
      <c r="BL27" s="4">
        <v>12838</v>
      </c>
      <c r="BM27" s="4">
        <v>12838</v>
      </c>
      <c r="BN27" s="4">
        <v>12838</v>
      </c>
      <c r="BO27" s="4">
        <v>12838</v>
      </c>
      <c r="BP27" s="4">
        <v>12838</v>
      </c>
      <c r="BQ27" s="4">
        <v>12838</v>
      </c>
      <c r="BR27" s="4">
        <v>12838</v>
      </c>
      <c r="BS27" s="4">
        <v>12838</v>
      </c>
      <c r="BT27" s="4">
        <v>12838</v>
      </c>
      <c r="BU27" s="4">
        <v>12838</v>
      </c>
      <c r="BV27" s="4">
        <v>12838</v>
      </c>
      <c r="BW27" s="4">
        <v>12838</v>
      </c>
      <c r="BX27" s="4">
        <v>12838</v>
      </c>
    </row>
    <row r="28" spans="1:76" x14ac:dyDescent="0.15">
      <c r="A28" t="s">
        <v>26</v>
      </c>
      <c r="B28" s="4">
        <v>12726.4</v>
      </c>
      <c r="C28" s="4">
        <v>12726.4</v>
      </c>
      <c r="D28" s="4">
        <v>12726.4</v>
      </c>
      <c r="E28" s="4">
        <v>12985.6</v>
      </c>
      <c r="F28" s="4">
        <v>12985.6</v>
      </c>
      <c r="G28" s="4">
        <v>12985.6</v>
      </c>
      <c r="H28" s="4">
        <v>12985.6</v>
      </c>
      <c r="I28" s="4">
        <v>12985.6</v>
      </c>
      <c r="J28" s="4">
        <v>12985.6</v>
      </c>
      <c r="K28" s="4">
        <v>12985.6</v>
      </c>
      <c r="L28" s="4">
        <v>12985.6</v>
      </c>
      <c r="M28" s="4">
        <v>13020.6</v>
      </c>
      <c r="N28" s="4">
        <v>13020.6</v>
      </c>
      <c r="O28" s="4">
        <v>13020.6</v>
      </c>
      <c r="P28" s="4">
        <v>13020.6</v>
      </c>
      <c r="Q28" s="4">
        <v>13020.6</v>
      </c>
      <c r="R28" s="4">
        <v>13020.6</v>
      </c>
      <c r="S28" s="4">
        <v>13020.6</v>
      </c>
      <c r="T28" s="4">
        <v>13020.6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11639.2</v>
      </c>
      <c r="BG28" s="4">
        <v>11639.2</v>
      </c>
      <c r="BH28" s="4">
        <v>11639.2</v>
      </c>
      <c r="BI28" s="4">
        <v>11639.2</v>
      </c>
      <c r="BJ28" s="4">
        <v>11639.2</v>
      </c>
      <c r="BK28" s="4">
        <v>11639.2</v>
      </c>
      <c r="BL28" s="4">
        <v>11639.2</v>
      </c>
      <c r="BM28" s="4">
        <v>11639.2</v>
      </c>
      <c r="BN28" s="4">
        <v>11639.2</v>
      </c>
      <c r="BO28" s="4">
        <v>11639.2</v>
      </c>
      <c r="BP28" s="4">
        <v>11639.2</v>
      </c>
      <c r="BQ28" s="4">
        <v>11639.2</v>
      </c>
      <c r="BR28" s="4">
        <v>11639.2</v>
      </c>
      <c r="BS28" s="4">
        <v>11639.2</v>
      </c>
      <c r="BT28" s="4">
        <v>11639.2</v>
      </c>
      <c r="BU28" s="4">
        <v>11639.2</v>
      </c>
      <c r="BV28" s="4">
        <v>11639.2</v>
      </c>
      <c r="BW28" s="4">
        <v>11639.2</v>
      </c>
      <c r="BX28" s="4">
        <v>11639.2</v>
      </c>
    </row>
    <row r="29" spans="1:76" x14ac:dyDescent="0.15">
      <c r="A29" t="s">
        <v>27</v>
      </c>
      <c r="B29" s="4">
        <v>14306.4</v>
      </c>
      <c r="C29" s="4">
        <v>14306.4</v>
      </c>
      <c r="D29" s="4">
        <v>14306.4</v>
      </c>
      <c r="E29" s="4">
        <v>14436.6</v>
      </c>
      <c r="F29" s="4">
        <v>14436.6</v>
      </c>
      <c r="G29" s="4">
        <v>14436.6</v>
      </c>
      <c r="H29" s="4">
        <v>14436.6</v>
      </c>
      <c r="I29" s="4">
        <v>14436.6</v>
      </c>
      <c r="J29" s="4">
        <v>14436.6</v>
      </c>
      <c r="K29" s="4">
        <v>14436.6</v>
      </c>
      <c r="L29" s="4">
        <v>14436.6</v>
      </c>
      <c r="M29" s="4">
        <v>14639.8</v>
      </c>
      <c r="N29" s="4">
        <v>14639.8</v>
      </c>
      <c r="O29" s="4">
        <v>14639.8</v>
      </c>
      <c r="P29" s="4">
        <v>14639.8</v>
      </c>
      <c r="Q29" s="4">
        <v>14639.8</v>
      </c>
      <c r="R29" s="4">
        <v>14639.8</v>
      </c>
      <c r="S29" s="4">
        <v>14639.8</v>
      </c>
      <c r="T29" s="4">
        <v>14639.8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13211.1</v>
      </c>
      <c r="BG29" s="4">
        <v>13211.1</v>
      </c>
      <c r="BH29" s="4">
        <v>13211.1</v>
      </c>
      <c r="BI29" s="4">
        <v>13211.1</v>
      </c>
      <c r="BJ29" s="4">
        <v>13211.1</v>
      </c>
      <c r="BK29" s="4">
        <v>13211.1</v>
      </c>
      <c r="BL29" s="4">
        <v>13211.1</v>
      </c>
      <c r="BM29" s="4">
        <v>13211.1</v>
      </c>
      <c r="BN29" s="4">
        <v>13211.1</v>
      </c>
      <c r="BO29" s="4">
        <v>13211.1</v>
      </c>
      <c r="BP29" s="4">
        <v>13211.1</v>
      </c>
      <c r="BQ29" s="4">
        <v>13211.1</v>
      </c>
      <c r="BR29" s="4">
        <v>13211.1</v>
      </c>
      <c r="BS29" s="4">
        <v>13211.1</v>
      </c>
      <c r="BT29" s="4">
        <v>13211.1</v>
      </c>
      <c r="BU29" s="4">
        <v>13211.1</v>
      </c>
      <c r="BV29" s="4">
        <v>13211.1</v>
      </c>
      <c r="BW29" s="4">
        <v>13211.1</v>
      </c>
      <c r="BX29" s="4">
        <v>13211.1</v>
      </c>
    </row>
    <row r="30" spans="1:76" x14ac:dyDescent="0.15">
      <c r="A30" t="s">
        <v>28</v>
      </c>
      <c r="B30" s="4">
        <v>15138</v>
      </c>
      <c r="C30" s="4">
        <v>15138</v>
      </c>
      <c r="D30" s="4">
        <v>15138</v>
      </c>
      <c r="E30" s="4">
        <v>15255.6</v>
      </c>
      <c r="F30" s="4">
        <v>15255.6</v>
      </c>
      <c r="G30" s="4">
        <v>15255.6</v>
      </c>
      <c r="H30" s="4">
        <v>15255.6</v>
      </c>
      <c r="I30" s="4">
        <v>15255.6</v>
      </c>
      <c r="J30" s="4">
        <v>15255.6</v>
      </c>
      <c r="K30" s="4">
        <v>15255.6</v>
      </c>
      <c r="L30" s="4">
        <v>15255.6</v>
      </c>
      <c r="M30" s="4">
        <v>14625.5</v>
      </c>
      <c r="N30" s="4">
        <v>14625.5</v>
      </c>
      <c r="O30" s="4">
        <v>14625.5</v>
      </c>
      <c r="P30" s="4">
        <v>14625.5</v>
      </c>
      <c r="Q30" s="4">
        <v>14625.5</v>
      </c>
      <c r="R30" s="4">
        <v>14625.5</v>
      </c>
      <c r="S30" s="4">
        <v>14625.5</v>
      </c>
      <c r="T30" s="4">
        <v>14625.5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13284.4</v>
      </c>
      <c r="BG30" s="4">
        <v>13284.4</v>
      </c>
      <c r="BH30" s="4">
        <v>13284.4</v>
      </c>
      <c r="BI30" s="4">
        <v>13284.4</v>
      </c>
      <c r="BJ30" s="4">
        <v>13284.4</v>
      </c>
      <c r="BK30" s="4">
        <v>13284.4</v>
      </c>
      <c r="BL30" s="4">
        <v>13284.4</v>
      </c>
      <c r="BM30" s="4">
        <v>13284.4</v>
      </c>
      <c r="BN30" s="4">
        <v>13284.4</v>
      </c>
      <c r="BO30" s="4">
        <v>13284.4</v>
      </c>
      <c r="BP30" s="4">
        <v>13284.4</v>
      </c>
      <c r="BQ30" s="4">
        <v>13284.4</v>
      </c>
      <c r="BR30" s="4">
        <v>13284.4</v>
      </c>
      <c r="BS30" s="4">
        <v>13284.4</v>
      </c>
      <c r="BT30" s="4">
        <v>13284.4</v>
      </c>
      <c r="BU30" s="4">
        <v>13284.4</v>
      </c>
      <c r="BV30" s="4">
        <v>13284.4</v>
      </c>
      <c r="BW30" s="4">
        <v>13284.4</v>
      </c>
      <c r="BX30" s="4">
        <v>13284.4</v>
      </c>
    </row>
    <row r="31" spans="1:76" x14ac:dyDescent="0.15">
      <c r="A31" t="s">
        <v>35</v>
      </c>
      <c r="B31" s="4">
        <v>14728.6</v>
      </c>
      <c r="C31" s="4">
        <v>14728.6</v>
      </c>
      <c r="D31" s="4">
        <v>14728.6</v>
      </c>
      <c r="E31" s="4">
        <v>14442.6</v>
      </c>
      <c r="F31" s="4">
        <v>14442.6</v>
      </c>
      <c r="G31" s="4">
        <v>14442.6</v>
      </c>
      <c r="H31" s="4">
        <v>14442.6</v>
      </c>
      <c r="I31" s="4">
        <v>14442.6</v>
      </c>
      <c r="J31" s="4">
        <v>14442.6</v>
      </c>
      <c r="K31" s="4">
        <v>14442.6</v>
      </c>
      <c r="L31" s="4">
        <v>14442.6</v>
      </c>
      <c r="M31" s="4">
        <v>14585.4</v>
      </c>
      <c r="N31" s="4">
        <v>14585.4</v>
      </c>
      <c r="O31" s="4">
        <v>14585.4</v>
      </c>
      <c r="P31" s="4">
        <v>14585.4</v>
      </c>
      <c r="Q31" s="4">
        <v>14585.4</v>
      </c>
      <c r="R31" s="4">
        <v>14585.4</v>
      </c>
      <c r="S31" s="4">
        <v>14585.4</v>
      </c>
      <c r="T31" s="4">
        <v>14585.4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13379</v>
      </c>
      <c r="BG31" s="4">
        <v>13379</v>
      </c>
      <c r="BH31" s="4">
        <v>13379</v>
      </c>
      <c r="BI31" s="4">
        <v>13379</v>
      </c>
      <c r="BJ31" s="4">
        <v>13379</v>
      </c>
      <c r="BK31" s="4">
        <v>13379</v>
      </c>
      <c r="BL31" s="4">
        <v>13379</v>
      </c>
      <c r="BM31" s="4">
        <v>13379</v>
      </c>
      <c r="BN31" s="4">
        <v>13379</v>
      </c>
      <c r="BO31" s="4">
        <v>13379</v>
      </c>
      <c r="BP31" s="4">
        <v>13379</v>
      </c>
      <c r="BQ31" s="4">
        <v>13379</v>
      </c>
      <c r="BR31" s="4">
        <v>13379</v>
      </c>
      <c r="BS31" s="4">
        <v>13379</v>
      </c>
      <c r="BT31" s="4">
        <v>13379</v>
      </c>
      <c r="BU31" s="4">
        <v>13379</v>
      </c>
      <c r="BV31" s="4">
        <v>13379</v>
      </c>
      <c r="BW31" s="4">
        <v>13379</v>
      </c>
      <c r="BX31" s="4">
        <v>13379</v>
      </c>
    </row>
    <row r="32" spans="1:76" x14ac:dyDescent="0.15">
      <c r="A32" t="s">
        <v>26</v>
      </c>
      <c r="B32" s="4">
        <v>13346.3</v>
      </c>
      <c r="C32" s="4">
        <v>13346.3</v>
      </c>
      <c r="D32" s="4">
        <v>13346.3</v>
      </c>
      <c r="E32" s="4">
        <v>13614.1</v>
      </c>
      <c r="F32" s="4">
        <v>13614.1</v>
      </c>
      <c r="G32" s="4">
        <v>13614.1</v>
      </c>
      <c r="H32" s="4">
        <v>13614.1</v>
      </c>
      <c r="I32" s="4">
        <v>13614.1</v>
      </c>
      <c r="J32" s="4">
        <v>13614.1</v>
      </c>
      <c r="K32" s="4">
        <v>13614.1</v>
      </c>
      <c r="L32" s="4">
        <v>13614.1</v>
      </c>
      <c r="M32" s="4">
        <v>13185.2</v>
      </c>
      <c r="N32" s="4">
        <v>13185.2</v>
      </c>
      <c r="O32" s="4">
        <v>13185.2</v>
      </c>
      <c r="P32" s="4">
        <v>13185.2</v>
      </c>
      <c r="Q32" s="4">
        <v>13185.2</v>
      </c>
      <c r="R32" s="4">
        <v>13185.2</v>
      </c>
      <c r="S32" s="4">
        <v>13185.2</v>
      </c>
      <c r="T32" s="4">
        <v>13185.2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12019.1</v>
      </c>
      <c r="BG32" s="4">
        <v>12019.1</v>
      </c>
      <c r="BH32" s="4">
        <v>12019.1</v>
      </c>
      <c r="BI32" s="4">
        <v>12019.1</v>
      </c>
      <c r="BJ32" s="4">
        <v>12019.1</v>
      </c>
      <c r="BK32" s="4">
        <v>12019.1</v>
      </c>
      <c r="BL32" s="4">
        <v>12019.1</v>
      </c>
      <c r="BM32" s="4">
        <v>12019.1</v>
      </c>
      <c r="BN32" s="4">
        <v>12019.1</v>
      </c>
      <c r="BO32" s="4">
        <v>12019.1</v>
      </c>
      <c r="BP32" s="4">
        <v>12019.1</v>
      </c>
      <c r="BQ32" s="4">
        <v>12019.1</v>
      </c>
      <c r="BR32" s="4">
        <v>12019.1</v>
      </c>
      <c r="BS32" s="4">
        <v>12019.1</v>
      </c>
      <c r="BT32" s="4">
        <v>12019.1</v>
      </c>
      <c r="BU32" s="4">
        <v>12019.1</v>
      </c>
      <c r="BV32" s="4">
        <v>12019.1</v>
      </c>
      <c r="BW32" s="4">
        <v>12019.1</v>
      </c>
      <c r="BX32" s="4">
        <v>12019.1</v>
      </c>
    </row>
    <row r="33" spans="1:76" x14ac:dyDescent="0.15">
      <c r="A33" t="s">
        <v>27</v>
      </c>
      <c r="B33" s="4">
        <v>15295.3</v>
      </c>
      <c r="C33" s="4">
        <v>15295.3</v>
      </c>
      <c r="D33" s="4">
        <v>15295.3</v>
      </c>
      <c r="E33" s="4">
        <v>15423.6</v>
      </c>
      <c r="F33" s="4">
        <v>15423.6</v>
      </c>
      <c r="G33" s="4">
        <v>15423.6</v>
      </c>
      <c r="H33" s="4">
        <v>15423.6</v>
      </c>
      <c r="I33" s="4">
        <v>15423.6</v>
      </c>
      <c r="J33" s="4">
        <v>15423.6</v>
      </c>
      <c r="K33" s="4">
        <v>15423.6</v>
      </c>
      <c r="L33" s="4">
        <v>15423.6</v>
      </c>
      <c r="M33" s="4">
        <v>15422</v>
      </c>
      <c r="N33" s="4">
        <v>15422</v>
      </c>
      <c r="O33" s="4">
        <v>15422</v>
      </c>
      <c r="P33" s="4">
        <v>15422</v>
      </c>
      <c r="Q33" s="4">
        <v>15422</v>
      </c>
      <c r="R33" s="4">
        <v>15422</v>
      </c>
      <c r="S33" s="4">
        <v>15422</v>
      </c>
      <c r="T33" s="4">
        <v>15422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14138</v>
      </c>
      <c r="BG33" s="4">
        <v>14138</v>
      </c>
      <c r="BH33" s="4">
        <v>14138</v>
      </c>
      <c r="BI33" s="4">
        <v>14138</v>
      </c>
      <c r="BJ33" s="4">
        <v>14138</v>
      </c>
      <c r="BK33" s="4">
        <v>14138</v>
      </c>
      <c r="BL33" s="4">
        <v>14138</v>
      </c>
      <c r="BM33" s="4">
        <v>14138</v>
      </c>
      <c r="BN33" s="4">
        <v>14138</v>
      </c>
      <c r="BO33" s="4">
        <v>14138</v>
      </c>
      <c r="BP33" s="4">
        <v>14138</v>
      </c>
      <c r="BQ33" s="4">
        <v>14138</v>
      </c>
      <c r="BR33" s="4">
        <v>14138</v>
      </c>
      <c r="BS33" s="4">
        <v>14138</v>
      </c>
      <c r="BT33" s="4">
        <v>14138</v>
      </c>
      <c r="BU33" s="4">
        <v>14138</v>
      </c>
      <c r="BV33" s="4">
        <v>14138</v>
      </c>
      <c r="BW33" s="4">
        <v>14138</v>
      </c>
      <c r="BX33" s="4">
        <v>14138</v>
      </c>
    </row>
    <row r="34" spans="1:76" x14ac:dyDescent="0.15">
      <c r="A34" t="s">
        <v>28</v>
      </c>
      <c r="B34" s="4">
        <v>16421.400000000001</v>
      </c>
      <c r="C34" s="4">
        <v>16421.400000000001</v>
      </c>
      <c r="D34" s="4">
        <v>16421.400000000001</v>
      </c>
      <c r="E34" s="4">
        <v>16535.900000000001</v>
      </c>
      <c r="F34" s="4">
        <v>16535.900000000001</v>
      </c>
      <c r="G34" s="4">
        <v>16535.900000000001</v>
      </c>
      <c r="H34" s="4">
        <v>16535.900000000001</v>
      </c>
      <c r="I34" s="4">
        <v>16535.900000000001</v>
      </c>
      <c r="J34" s="4">
        <v>16535.900000000001</v>
      </c>
      <c r="K34" s="4">
        <v>16535.900000000001</v>
      </c>
      <c r="L34" s="4">
        <v>16535.900000000001</v>
      </c>
      <c r="M34" s="4">
        <v>15511.2</v>
      </c>
      <c r="N34" s="4">
        <v>15511.2</v>
      </c>
      <c r="O34" s="4">
        <v>15511.2</v>
      </c>
      <c r="P34" s="4">
        <v>15511.2</v>
      </c>
      <c r="Q34" s="4">
        <v>15511.2</v>
      </c>
      <c r="R34" s="4">
        <v>15511.2</v>
      </c>
      <c r="S34" s="4">
        <v>15511.2</v>
      </c>
      <c r="T34" s="4">
        <v>15511.2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14303.2</v>
      </c>
      <c r="BG34" s="4">
        <v>14303.2</v>
      </c>
      <c r="BH34" s="4">
        <v>14303.2</v>
      </c>
      <c r="BI34" s="4">
        <v>14303.2</v>
      </c>
      <c r="BJ34" s="4">
        <v>14303.2</v>
      </c>
      <c r="BK34" s="4">
        <v>14303.2</v>
      </c>
      <c r="BL34" s="4">
        <v>14303.2</v>
      </c>
      <c r="BM34" s="4">
        <v>14303.2</v>
      </c>
      <c r="BN34" s="4">
        <v>14303.2</v>
      </c>
      <c r="BO34" s="4">
        <v>14303.2</v>
      </c>
      <c r="BP34" s="4">
        <v>14303.2</v>
      </c>
      <c r="BQ34" s="4">
        <v>14303.2</v>
      </c>
      <c r="BR34" s="4">
        <v>14303.2</v>
      </c>
      <c r="BS34" s="4">
        <v>14303.2</v>
      </c>
      <c r="BT34" s="4">
        <v>14303.2</v>
      </c>
      <c r="BU34" s="4">
        <v>14303.2</v>
      </c>
      <c r="BV34" s="4">
        <v>14303.2</v>
      </c>
      <c r="BW34" s="4">
        <v>14303.2</v>
      </c>
      <c r="BX34" s="4">
        <v>14303.2</v>
      </c>
    </row>
    <row r="35" spans="1:76" x14ac:dyDescent="0.15">
      <c r="A35" t="s">
        <v>36</v>
      </c>
      <c r="B35" s="4">
        <v>16607.900000000001</v>
      </c>
      <c r="C35" s="4">
        <v>16607.900000000001</v>
      </c>
      <c r="D35" s="4">
        <v>16607.900000000001</v>
      </c>
      <c r="E35" s="4">
        <v>16245.8</v>
      </c>
      <c r="F35" s="4">
        <v>16245.8</v>
      </c>
      <c r="G35" s="4">
        <v>16245.8</v>
      </c>
      <c r="H35" s="4">
        <v>16245.8</v>
      </c>
      <c r="I35" s="4">
        <v>16245.8</v>
      </c>
      <c r="J35" s="4">
        <v>16245.8</v>
      </c>
      <c r="K35" s="4">
        <v>16245.8</v>
      </c>
      <c r="L35" s="4">
        <v>16245.8</v>
      </c>
      <c r="M35" s="4">
        <v>16897.900000000001</v>
      </c>
      <c r="N35" s="4">
        <v>16897.900000000001</v>
      </c>
      <c r="O35" s="4">
        <v>16897.900000000001</v>
      </c>
      <c r="P35" s="4">
        <v>16897.900000000001</v>
      </c>
      <c r="Q35" s="4">
        <v>16897.900000000001</v>
      </c>
      <c r="R35" s="4">
        <v>16897.900000000001</v>
      </c>
      <c r="S35" s="4">
        <v>16897.900000000001</v>
      </c>
      <c r="T35" s="4">
        <v>16897.900000000001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15258.7</v>
      </c>
      <c r="BG35" s="4">
        <v>15258.7</v>
      </c>
      <c r="BH35" s="4">
        <v>15258.7</v>
      </c>
      <c r="BI35" s="4">
        <v>15258.7</v>
      </c>
      <c r="BJ35" s="4">
        <v>15258.7</v>
      </c>
      <c r="BK35" s="4">
        <v>15258.7</v>
      </c>
      <c r="BL35" s="4">
        <v>15258.7</v>
      </c>
      <c r="BM35" s="4">
        <v>15258.7</v>
      </c>
      <c r="BN35" s="4">
        <v>15258.7</v>
      </c>
      <c r="BO35" s="4">
        <v>15258.7</v>
      </c>
      <c r="BP35" s="4">
        <v>15258.7</v>
      </c>
      <c r="BQ35" s="4">
        <v>15258.7</v>
      </c>
      <c r="BR35" s="4">
        <v>15258.7</v>
      </c>
      <c r="BS35" s="4">
        <v>15258.7</v>
      </c>
      <c r="BT35" s="4">
        <v>15258.7</v>
      </c>
      <c r="BU35" s="4">
        <v>15258.7</v>
      </c>
      <c r="BV35" s="4">
        <v>15258.7</v>
      </c>
      <c r="BW35" s="4">
        <v>15258.7</v>
      </c>
      <c r="BX35" s="4">
        <v>15258.7</v>
      </c>
    </row>
    <row r="36" spans="1:76" x14ac:dyDescent="0.15">
      <c r="A36" t="s">
        <v>26</v>
      </c>
      <c r="B36" s="4">
        <v>15293.6</v>
      </c>
      <c r="C36" s="4">
        <v>15293.6</v>
      </c>
      <c r="D36" s="4">
        <v>15293.6</v>
      </c>
      <c r="E36" s="4">
        <v>15567.7</v>
      </c>
      <c r="F36" s="4">
        <v>15567.7</v>
      </c>
      <c r="G36" s="4">
        <v>15567.7</v>
      </c>
      <c r="H36" s="4">
        <v>15567.7</v>
      </c>
      <c r="I36" s="4">
        <v>15567.7</v>
      </c>
      <c r="J36" s="4">
        <v>15567.7</v>
      </c>
      <c r="K36" s="4">
        <v>15567.7</v>
      </c>
      <c r="L36" s="4">
        <v>15567.7</v>
      </c>
      <c r="M36" s="4">
        <v>15182.6</v>
      </c>
      <c r="N36" s="4">
        <v>15182.6</v>
      </c>
      <c r="O36" s="4">
        <v>15182.6</v>
      </c>
      <c r="P36" s="4">
        <v>15182.6</v>
      </c>
      <c r="Q36" s="4">
        <v>15182.6</v>
      </c>
      <c r="R36" s="4">
        <v>15182.6</v>
      </c>
      <c r="S36" s="4">
        <v>15182.6</v>
      </c>
      <c r="T36" s="4">
        <v>15182.6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13906.3</v>
      </c>
      <c r="BG36" s="4">
        <v>13906.3</v>
      </c>
      <c r="BH36" s="4">
        <v>13906.3</v>
      </c>
      <c r="BI36" s="4">
        <v>13906.3</v>
      </c>
      <c r="BJ36" s="4">
        <v>13906.3</v>
      </c>
      <c r="BK36" s="4">
        <v>13906.3</v>
      </c>
      <c r="BL36" s="4">
        <v>13906.3</v>
      </c>
      <c r="BM36" s="4">
        <v>13906.3</v>
      </c>
      <c r="BN36" s="4">
        <v>13906.3</v>
      </c>
      <c r="BO36" s="4">
        <v>13906.3</v>
      </c>
      <c r="BP36" s="4">
        <v>13906.3</v>
      </c>
      <c r="BQ36" s="4">
        <v>13906.3</v>
      </c>
      <c r="BR36" s="4">
        <v>13906.3</v>
      </c>
      <c r="BS36" s="4">
        <v>13906.3</v>
      </c>
      <c r="BT36" s="4">
        <v>13906.3</v>
      </c>
      <c r="BU36" s="4">
        <v>13906.3</v>
      </c>
      <c r="BV36" s="4">
        <v>13906.3</v>
      </c>
      <c r="BW36" s="4">
        <v>13906.3</v>
      </c>
      <c r="BX36" s="4">
        <v>13906.3</v>
      </c>
    </row>
    <row r="37" spans="1:76" x14ac:dyDescent="0.15">
      <c r="A37" t="s">
        <v>27</v>
      </c>
      <c r="B37" s="4">
        <v>18034.3</v>
      </c>
      <c r="C37" s="4">
        <v>18034.3</v>
      </c>
      <c r="D37" s="4">
        <v>18034.3</v>
      </c>
      <c r="E37" s="4">
        <v>18132.599999999999</v>
      </c>
      <c r="F37" s="4">
        <v>18132.599999999999</v>
      </c>
      <c r="G37" s="4">
        <v>18132.599999999999</v>
      </c>
      <c r="H37" s="4">
        <v>18132.599999999999</v>
      </c>
      <c r="I37" s="4">
        <v>18132.599999999999</v>
      </c>
      <c r="J37" s="4">
        <v>18132.599999999999</v>
      </c>
      <c r="K37" s="4">
        <v>18132.599999999999</v>
      </c>
      <c r="L37" s="4">
        <v>18132.599999999999</v>
      </c>
      <c r="M37" s="4">
        <v>18258.3</v>
      </c>
      <c r="N37" s="4">
        <v>18258.3</v>
      </c>
      <c r="O37" s="4">
        <v>18258.3</v>
      </c>
      <c r="P37" s="4">
        <v>18258.3</v>
      </c>
      <c r="Q37" s="4">
        <v>18258.3</v>
      </c>
      <c r="R37" s="4">
        <v>18258.3</v>
      </c>
      <c r="S37" s="4">
        <v>18258.3</v>
      </c>
      <c r="T37" s="4">
        <v>18258.3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16655.7</v>
      </c>
      <c r="BG37" s="4">
        <v>16655.7</v>
      </c>
      <c r="BH37" s="4">
        <v>16655.7</v>
      </c>
      <c r="BI37" s="4">
        <v>16655.7</v>
      </c>
      <c r="BJ37" s="4">
        <v>16655.7</v>
      </c>
      <c r="BK37" s="4">
        <v>16655.7</v>
      </c>
      <c r="BL37" s="4">
        <v>16655.7</v>
      </c>
      <c r="BM37" s="4">
        <v>16655.7</v>
      </c>
      <c r="BN37" s="4">
        <v>16655.7</v>
      </c>
      <c r="BO37" s="4">
        <v>16655.7</v>
      </c>
      <c r="BP37" s="4">
        <v>16655.7</v>
      </c>
      <c r="BQ37" s="4">
        <v>16655.7</v>
      </c>
      <c r="BR37" s="4">
        <v>16655.7</v>
      </c>
      <c r="BS37" s="4">
        <v>16655.7</v>
      </c>
      <c r="BT37" s="4">
        <v>16655.7</v>
      </c>
      <c r="BU37" s="4">
        <v>16655.7</v>
      </c>
      <c r="BV37" s="4">
        <v>16655.7</v>
      </c>
      <c r="BW37" s="4">
        <v>16655.7</v>
      </c>
      <c r="BX37" s="4">
        <v>16655.7</v>
      </c>
    </row>
    <row r="38" spans="1:76" x14ac:dyDescent="0.15">
      <c r="A38" t="s">
        <v>28</v>
      </c>
      <c r="B38" s="4">
        <v>19140.900000000001</v>
      </c>
      <c r="C38" s="4">
        <v>19140.900000000001</v>
      </c>
      <c r="D38" s="4">
        <v>19140.900000000001</v>
      </c>
      <c r="E38" s="4">
        <v>19230.8</v>
      </c>
      <c r="F38" s="4">
        <v>19230.8</v>
      </c>
      <c r="G38" s="4">
        <v>19230.8</v>
      </c>
      <c r="H38" s="4">
        <v>19230.8</v>
      </c>
      <c r="I38" s="4">
        <v>19230.8</v>
      </c>
      <c r="J38" s="4">
        <v>19230.8</v>
      </c>
      <c r="K38" s="4">
        <v>19230.8</v>
      </c>
      <c r="L38" s="4">
        <v>19230.8</v>
      </c>
      <c r="M38" s="4">
        <v>18389.400000000001</v>
      </c>
      <c r="N38" s="4">
        <v>18389.400000000001</v>
      </c>
      <c r="O38" s="4">
        <v>18389.400000000001</v>
      </c>
      <c r="P38" s="4">
        <v>18389.400000000001</v>
      </c>
      <c r="Q38" s="4">
        <v>18389.400000000001</v>
      </c>
      <c r="R38" s="4">
        <v>18389.400000000001</v>
      </c>
      <c r="S38" s="4">
        <v>18389.400000000001</v>
      </c>
      <c r="T38" s="4">
        <v>18389.400000000001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16968.2</v>
      </c>
      <c r="BG38" s="4">
        <v>16968.2</v>
      </c>
      <c r="BH38" s="4">
        <v>16968.2</v>
      </c>
      <c r="BI38" s="4">
        <v>16968.2</v>
      </c>
      <c r="BJ38" s="4">
        <v>16968.2</v>
      </c>
      <c r="BK38" s="4">
        <v>16968.2</v>
      </c>
      <c r="BL38" s="4">
        <v>16968.2</v>
      </c>
      <c r="BM38" s="4">
        <v>16968.2</v>
      </c>
      <c r="BN38" s="4">
        <v>16968.2</v>
      </c>
      <c r="BO38" s="4">
        <v>16968.2</v>
      </c>
      <c r="BP38" s="4">
        <v>16968.2</v>
      </c>
      <c r="BQ38" s="4">
        <v>16968.2</v>
      </c>
      <c r="BR38" s="4">
        <v>16968.2</v>
      </c>
      <c r="BS38" s="4">
        <v>16968.2</v>
      </c>
      <c r="BT38" s="4">
        <v>16968.2</v>
      </c>
      <c r="BU38" s="4">
        <v>16968.2</v>
      </c>
      <c r="BV38" s="4">
        <v>16968.2</v>
      </c>
      <c r="BW38" s="4">
        <v>16968.2</v>
      </c>
      <c r="BX38" s="4">
        <v>16968.2</v>
      </c>
    </row>
    <row r="39" spans="1:76" x14ac:dyDescent="0.15">
      <c r="A39" t="s">
        <v>37</v>
      </c>
      <c r="B39" s="4">
        <v>19889.8</v>
      </c>
      <c r="C39" s="4">
        <v>19889.8</v>
      </c>
      <c r="D39" s="4">
        <v>19889.8</v>
      </c>
      <c r="E39" s="4">
        <v>19462.400000000001</v>
      </c>
      <c r="F39" s="4">
        <v>19462.400000000001</v>
      </c>
      <c r="G39" s="4">
        <v>19462.400000000001</v>
      </c>
      <c r="H39" s="4">
        <v>19462.400000000001</v>
      </c>
      <c r="I39" s="4">
        <v>19462.400000000001</v>
      </c>
      <c r="J39" s="4">
        <v>19462.400000000001</v>
      </c>
      <c r="K39" s="4">
        <v>19462.400000000001</v>
      </c>
      <c r="L39" s="4">
        <v>19462.400000000001</v>
      </c>
      <c r="M39" s="4">
        <v>21106.799999999999</v>
      </c>
      <c r="N39" s="4">
        <v>21106.799999999999</v>
      </c>
      <c r="O39" s="4">
        <v>21106.799999999999</v>
      </c>
      <c r="P39" s="4">
        <v>21106.799999999999</v>
      </c>
      <c r="Q39" s="4">
        <v>21106.799999999999</v>
      </c>
      <c r="R39" s="4">
        <v>21106.799999999999</v>
      </c>
      <c r="S39" s="4">
        <v>21106.799999999999</v>
      </c>
      <c r="T39" s="4">
        <v>21106.799999999999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19267.8</v>
      </c>
      <c r="BG39" s="4">
        <v>19267.8</v>
      </c>
      <c r="BH39" s="4">
        <v>19267.8</v>
      </c>
      <c r="BI39" s="4">
        <v>19267.8</v>
      </c>
      <c r="BJ39" s="4">
        <v>19267.8</v>
      </c>
      <c r="BK39" s="4">
        <v>19267.8</v>
      </c>
      <c r="BL39" s="4">
        <v>19267.8</v>
      </c>
      <c r="BM39" s="4">
        <v>19267.8</v>
      </c>
      <c r="BN39" s="4">
        <v>19267.8</v>
      </c>
      <c r="BO39" s="4">
        <v>19267.8</v>
      </c>
      <c r="BP39" s="4">
        <v>19267.8</v>
      </c>
      <c r="BQ39" s="4">
        <v>19267.8</v>
      </c>
      <c r="BR39" s="4">
        <v>19267.8</v>
      </c>
      <c r="BS39" s="4">
        <v>19267.8</v>
      </c>
      <c r="BT39" s="4">
        <v>19267.8</v>
      </c>
      <c r="BU39" s="4">
        <v>19267.8</v>
      </c>
      <c r="BV39" s="4">
        <v>19267.8</v>
      </c>
      <c r="BW39" s="4">
        <v>19267.8</v>
      </c>
      <c r="BX39" s="4">
        <v>19267.8</v>
      </c>
    </row>
    <row r="40" spans="1:76" x14ac:dyDescent="0.15">
      <c r="A40" t="s">
        <v>26</v>
      </c>
      <c r="B40" s="4">
        <v>16963.8</v>
      </c>
      <c r="C40" s="4">
        <v>16963.8</v>
      </c>
      <c r="D40" s="4">
        <v>16963.8</v>
      </c>
      <c r="E40" s="4">
        <v>17266.400000000001</v>
      </c>
      <c r="F40" s="4">
        <v>17266.400000000001</v>
      </c>
      <c r="G40" s="4">
        <v>17266.400000000001</v>
      </c>
      <c r="H40" s="4">
        <v>17266.400000000001</v>
      </c>
      <c r="I40" s="4">
        <v>17266.400000000001</v>
      </c>
      <c r="J40" s="4">
        <v>17266.400000000001</v>
      </c>
      <c r="K40" s="4">
        <v>17266.400000000001</v>
      </c>
      <c r="L40" s="4">
        <v>17266.400000000001</v>
      </c>
      <c r="M40" s="4">
        <v>17485.900000000001</v>
      </c>
      <c r="N40" s="4">
        <v>17485.900000000001</v>
      </c>
      <c r="O40" s="4">
        <v>17485.900000000001</v>
      </c>
      <c r="P40" s="4">
        <v>17485.900000000001</v>
      </c>
      <c r="Q40" s="4">
        <v>17485.900000000001</v>
      </c>
      <c r="R40" s="4">
        <v>17485.900000000001</v>
      </c>
      <c r="S40" s="4">
        <v>17485.900000000001</v>
      </c>
      <c r="T40" s="4">
        <v>17485.900000000001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15921.5</v>
      </c>
      <c r="BG40" s="4">
        <v>15921.5</v>
      </c>
      <c r="BH40" s="4">
        <v>15921.5</v>
      </c>
      <c r="BI40" s="4">
        <v>15921.5</v>
      </c>
      <c r="BJ40" s="4">
        <v>15921.5</v>
      </c>
      <c r="BK40" s="4">
        <v>15921.5</v>
      </c>
      <c r="BL40" s="4">
        <v>15921.5</v>
      </c>
      <c r="BM40" s="4">
        <v>15921.5</v>
      </c>
      <c r="BN40" s="4">
        <v>15921.5</v>
      </c>
      <c r="BO40" s="4">
        <v>15921.5</v>
      </c>
      <c r="BP40" s="4">
        <v>15921.5</v>
      </c>
      <c r="BQ40" s="4">
        <v>15921.5</v>
      </c>
      <c r="BR40" s="4">
        <v>15921.5</v>
      </c>
      <c r="BS40" s="4">
        <v>15921.5</v>
      </c>
      <c r="BT40" s="4">
        <v>15921.5</v>
      </c>
      <c r="BU40" s="4">
        <v>15921.5</v>
      </c>
      <c r="BV40" s="4">
        <v>15921.5</v>
      </c>
      <c r="BW40" s="4">
        <v>15921.5</v>
      </c>
      <c r="BX40" s="4">
        <v>15921.5</v>
      </c>
    </row>
    <row r="41" spans="1:76" x14ac:dyDescent="0.15">
      <c r="A41" t="s">
        <v>27</v>
      </c>
      <c r="B41" s="4">
        <v>20500.3</v>
      </c>
      <c r="C41" s="4">
        <v>20500.3</v>
      </c>
      <c r="D41" s="4">
        <v>20500.3</v>
      </c>
      <c r="E41" s="4">
        <v>20613</v>
      </c>
      <c r="F41" s="4">
        <v>20613</v>
      </c>
      <c r="G41" s="4">
        <v>20613</v>
      </c>
      <c r="H41" s="4">
        <v>20613</v>
      </c>
      <c r="I41" s="4">
        <v>20613</v>
      </c>
      <c r="J41" s="4">
        <v>20613</v>
      </c>
      <c r="K41" s="4">
        <v>20613</v>
      </c>
      <c r="L41" s="4">
        <v>20613</v>
      </c>
      <c r="M41" s="4">
        <v>20090.5</v>
      </c>
      <c r="N41" s="4">
        <v>20090.5</v>
      </c>
      <c r="O41" s="4">
        <v>20090.5</v>
      </c>
      <c r="P41" s="4">
        <v>20090.5</v>
      </c>
      <c r="Q41" s="4">
        <v>20090.5</v>
      </c>
      <c r="R41" s="4">
        <v>20090.5</v>
      </c>
      <c r="S41" s="4">
        <v>20090.5</v>
      </c>
      <c r="T41" s="4">
        <v>20090.5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18460.7</v>
      </c>
      <c r="BG41" s="4">
        <v>18460.7</v>
      </c>
      <c r="BH41" s="4">
        <v>18460.7</v>
      </c>
      <c r="BI41" s="4">
        <v>18460.7</v>
      </c>
      <c r="BJ41" s="4">
        <v>18460.7</v>
      </c>
      <c r="BK41" s="4">
        <v>18460.7</v>
      </c>
      <c r="BL41" s="4">
        <v>18460.7</v>
      </c>
      <c r="BM41" s="4">
        <v>18460.7</v>
      </c>
      <c r="BN41" s="4">
        <v>18460.7</v>
      </c>
      <c r="BO41" s="4">
        <v>18460.7</v>
      </c>
      <c r="BP41" s="4">
        <v>18460.7</v>
      </c>
      <c r="BQ41" s="4">
        <v>18460.7</v>
      </c>
      <c r="BR41" s="4">
        <v>18460.7</v>
      </c>
      <c r="BS41" s="4">
        <v>18460.7</v>
      </c>
      <c r="BT41" s="4">
        <v>18460.7</v>
      </c>
      <c r="BU41" s="4">
        <v>18460.7</v>
      </c>
      <c r="BV41" s="4">
        <v>18460.7</v>
      </c>
      <c r="BW41" s="4">
        <v>18460.7</v>
      </c>
      <c r="BX41" s="4">
        <v>18460.7</v>
      </c>
    </row>
    <row r="42" spans="1:76" x14ac:dyDescent="0.15">
      <c r="A42" t="s">
        <v>28</v>
      </c>
      <c r="B42" s="4">
        <v>22075.3</v>
      </c>
      <c r="C42" s="4">
        <v>22075.3</v>
      </c>
      <c r="D42" s="4">
        <v>22075.3</v>
      </c>
      <c r="E42" s="4">
        <v>22164.3</v>
      </c>
      <c r="F42" s="4">
        <v>22164.3</v>
      </c>
      <c r="G42" s="4">
        <v>22164.3</v>
      </c>
      <c r="H42" s="4">
        <v>22164.3</v>
      </c>
      <c r="I42" s="4">
        <v>22164.3</v>
      </c>
      <c r="J42" s="4">
        <v>22164.3</v>
      </c>
      <c r="K42" s="4">
        <v>22164.3</v>
      </c>
      <c r="L42" s="4">
        <v>22164.3</v>
      </c>
      <c r="M42" s="4">
        <v>20853.7</v>
      </c>
      <c r="N42" s="4">
        <v>20853.7</v>
      </c>
      <c r="O42" s="4">
        <v>20853.7</v>
      </c>
      <c r="P42" s="4">
        <v>20853.7</v>
      </c>
      <c r="Q42" s="4">
        <v>20853.7</v>
      </c>
      <c r="R42" s="4">
        <v>20853.7</v>
      </c>
      <c r="S42" s="4">
        <v>20853.7</v>
      </c>
      <c r="T42" s="4">
        <v>20853.7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19281.5</v>
      </c>
      <c r="BG42" s="4">
        <v>19281.5</v>
      </c>
      <c r="BH42" s="4">
        <v>19281.5</v>
      </c>
      <c r="BI42" s="4">
        <v>19281.5</v>
      </c>
      <c r="BJ42" s="4">
        <v>19281.5</v>
      </c>
      <c r="BK42" s="4">
        <v>19281.5</v>
      </c>
      <c r="BL42" s="4">
        <v>19281.5</v>
      </c>
      <c r="BM42" s="4">
        <v>19281.5</v>
      </c>
      <c r="BN42" s="4">
        <v>19281.5</v>
      </c>
      <c r="BO42" s="4">
        <v>19281.5</v>
      </c>
      <c r="BP42" s="4">
        <v>19281.5</v>
      </c>
      <c r="BQ42" s="4">
        <v>19281.5</v>
      </c>
      <c r="BR42" s="4">
        <v>19281.5</v>
      </c>
      <c r="BS42" s="4">
        <v>19281.5</v>
      </c>
      <c r="BT42" s="4">
        <v>19281.5</v>
      </c>
      <c r="BU42" s="4">
        <v>19281.5</v>
      </c>
      <c r="BV42" s="4">
        <v>19281.5</v>
      </c>
      <c r="BW42" s="4">
        <v>19281.5</v>
      </c>
      <c r="BX42" s="4">
        <v>19281.5</v>
      </c>
    </row>
    <row r="43" spans="1:76" x14ac:dyDescent="0.15">
      <c r="A43" t="s">
        <v>38</v>
      </c>
      <c r="B43" s="4">
        <v>21991.4</v>
      </c>
      <c r="C43" s="4">
        <v>21991.4</v>
      </c>
      <c r="D43" s="4">
        <v>21991.4</v>
      </c>
      <c r="E43" s="4">
        <v>21248</v>
      </c>
      <c r="F43" s="4">
        <v>21248</v>
      </c>
      <c r="G43" s="4">
        <v>21248</v>
      </c>
      <c r="H43" s="4">
        <v>21248</v>
      </c>
      <c r="I43" s="4">
        <v>21248</v>
      </c>
      <c r="J43" s="4">
        <v>21248</v>
      </c>
      <c r="K43" s="4">
        <v>21248</v>
      </c>
      <c r="L43" s="4">
        <v>21248</v>
      </c>
      <c r="M43" s="4">
        <v>22343.8</v>
      </c>
      <c r="N43" s="4">
        <v>22343.8</v>
      </c>
      <c r="O43" s="4">
        <v>22343.8</v>
      </c>
      <c r="P43" s="4">
        <v>22343.8</v>
      </c>
      <c r="Q43" s="4">
        <v>22343.8</v>
      </c>
      <c r="R43" s="4">
        <v>22343.8</v>
      </c>
      <c r="S43" s="4">
        <v>22343.8</v>
      </c>
      <c r="T43" s="4">
        <v>22343.8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20259.8</v>
      </c>
      <c r="BG43" s="4">
        <v>20259.8</v>
      </c>
      <c r="BH43" s="4">
        <v>20259.8</v>
      </c>
      <c r="BI43" s="4">
        <v>20259.8</v>
      </c>
      <c r="BJ43" s="4">
        <v>20259.8</v>
      </c>
      <c r="BK43" s="4">
        <v>20259.8</v>
      </c>
      <c r="BL43" s="4">
        <v>20259.8</v>
      </c>
      <c r="BM43" s="4">
        <v>20259.8</v>
      </c>
      <c r="BN43" s="4">
        <v>20259.8</v>
      </c>
      <c r="BO43" s="4">
        <v>20259.8</v>
      </c>
      <c r="BP43" s="4">
        <v>20259.8</v>
      </c>
      <c r="BQ43" s="4">
        <v>20259.8</v>
      </c>
      <c r="BR43" s="4">
        <v>20259.8</v>
      </c>
      <c r="BS43" s="4">
        <v>20259.8</v>
      </c>
      <c r="BT43" s="4">
        <v>20259.8</v>
      </c>
      <c r="BU43" s="4">
        <v>20259.8</v>
      </c>
      <c r="BV43" s="4">
        <v>20259.8</v>
      </c>
      <c r="BW43" s="4">
        <v>20259.8</v>
      </c>
      <c r="BX43" s="4">
        <v>20259.8</v>
      </c>
    </row>
    <row r="44" spans="1:76" x14ac:dyDescent="0.15">
      <c r="A44" t="s">
        <v>26</v>
      </c>
      <c r="B44" s="4">
        <v>19333</v>
      </c>
      <c r="C44" s="4">
        <v>19333</v>
      </c>
      <c r="D44" s="4">
        <v>19333</v>
      </c>
      <c r="E44" s="4">
        <v>19514.099999999999</v>
      </c>
      <c r="F44" s="4">
        <v>19514.099999999999</v>
      </c>
      <c r="G44" s="4">
        <v>19514.099999999999</v>
      </c>
      <c r="H44" s="4">
        <v>19514.099999999999</v>
      </c>
      <c r="I44" s="4">
        <v>19514.099999999999</v>
      </c>
      <c r="J44" s="4">
        <v>19514.099999999999</v>
      </c>
      <c r="K44" s="4">
        <v>19514.099999999999</v>
      </c>
      <c r="L44" s="4">
        <v>19514.099999999999</v>
      </c>
      <c r="M44" s="4">
        <v>19863.2</v>
      </c>
      <c r="N44" s="4">
        <v>19863.2</v>
      </c>
      <c r="O44" s="4">
        <v>19863.2</v>
      </c>
      <c r="P44" s="4">
        <v>19863.2</v>
      </c>
      <c r="Q44" s="4">
        <v>19863.2</v>
      </c>
      <c r="R44" s="4">
        <v>19863.2</v>
      </c>
      <c r="S44" s="4">
        <v>19863.2</v>
      </c>
      <c r="T44" s="4">
        <v>19863.2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17998.599999999999</v>
      </c>
      <c r="BG44" s="4">
        <v>17998.599999999999</v>
      </c>
      <c r="BH44" s="4">
        <v>17998.599999999999</v>
      </c>
      <c r="BI44" s="4">
        <v>17998.599999999999</v>
      </c>
      <c r="BJ44" s="4">
        <v>17998.599999999999</v>
      </c>
      <c r="BK44" s="4">
        <v>17998.599999999999</v>
      </c>
      <c r="BL44" s="4">
        <v>17998.599999999999</v>
      </c>
      <c r="BM44" s="4">
        <v>17998.599999999999</v>
      </c>
      <c r="BN44" s="4">
        <v>17998.599999999999</v>
      </c>
      <c r="BO44" s="4">
        <v>17998.599999999999</v>
      </c>
      <c r="BP44" s="4">
        <v>17998.599999999999</v>
      </c>
      <c r="BQ44" s="4">
        <v>17998.599999999999</v>
      </c>
      <c r="BR44" s="4">
        <v>17998.599999999999</v>
      </c>
      <c r="BS44" s="4">
        <v>17998.599999999999</v>
      </c>
      <c r="BT44" s="4">
        <v>17998.599999999999</v>
      </c>
      <c r="BU44" s="4">
        <v>17998.599999999999</v>
      </c>
      <c r="BV44" s="4">
        <v>17998.599999999999</v>
      </c>
      <c r="BW44" s="4">
        <v>17998.599999999999</v>
      </c>
      <c r="BX44" s="4">
        <v>17998.599999999999</v>
      </c>
    </row>
    <row r="45" spans="1:76" x14ac:dyDescent="0.15">
      <c r="A45" t="s">
        <v>27</v>
      </c>
      <c r="B45" s="4">
        <v>22733.599999999999</v>
      </c>
      <c r="C45" s="4">
        <v>22733.599999999999</v>
      </c>
      <c r="D45" s="4">
        <v>22733.599999999999</v>
      </c>
      <c r="E45" s="4">
        <v>22613.7</v>
      </c>
      <c r="F45" s="4">
        <v>22613.7</v>
      </c>
      <c r="G45" s="4">
        <v>22613.7</v>
      </c>
      <c r="H45" s="4">
        <v>22613.7</v>
      </c>
      <c r="I45" s="4">
        <v>22613.7</v>
      </c>
      <c r="J45" s="4">
        <v>22613.7</v>
      </c>
      <c r="K45" s="4">
        <v>22613.7</v>
      </c>
      <c r="L45" s="4">
        <v>22613.7</v>
      </c>
      <c r="M45" s="4">
        <v>22625.1</v>
      </c>
      <c r="N45" s="4">
        <v>22625.1</v>
      </c>
      <c r="O45" s="4">
        <v>22625.1</v>
      </c>
      <c r="P45" s="4">
        <v>22625.1</v>
      </c>
      <c r="Q45" s="4">
        <v>22625.1</v>
      </c>
      <c r="R45" s="4">
        <v>22625.1</v>
      </c>
      <c r="S45" s="4">
        <v>22625.1</v>
      </c>
      <c r="T45" s="4">
        <v>22625.1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20674.3</v>
      </c>
      <c r="BG45" s="4">
        <v>20674.3</v>
      </c>
      <c r="BH45" s="4">
        <v>20674.3</v>
      </c>
      <c r="BI45" s="4">
        <v>20674.3</v>
      </c>
      <c r="BJ45" s="4">
        <v>20674.3</v>
      </c>
      <c r="BK45" s="4">
        <v>20674.3</v>
      </c>
      <c r="BL45" s="4">
        <v>20674.3</v>
      </c>
      <c r="BM45" s="4">
        <v>20674.3</v>
      </c>
      <c r="BN45" s="4">
        <v>20674.3</v>
      </c>
      <c r="BO45" s="4">
        <v>20674.3</v>
      </c>
      <c r="BP45" s="4">
        <v>20674.3</v>
      </c>
      <c r="BQ45" s="4">
        <v>20674.3</v>
      </c>
      <c r="BR45" s="4">
        <v>20674.3</v>
      </c>
      <c r="BS45" s="4">
        <v>20674.3</v>
      </c>
      <c r="BT45" s="4">
        <v>20674.3</v>
      </c>
      <c r="BU45" s="4">
        <v>20674.3</v>
      </c>
      <c r="BV45" s="4">
        <v>20674.3</v>
      </c>
      <c r="BW45" s="4">
        <v>20674.3</v>
      </c>
      <c r="BX45" s="4">
        <v>20674.3</v>
      </c>
    </row>
    <row r="46" spans="1:76" x14ac:dyDescent="0.15">
      <c r="A46" t="s">
        <v>28</v>
      </c>
      <c r="B46" s="4">
        <v>24498.7</v>
      </c>
      <c r="C46" s="4">
        <v>24498.7</v>
      </c>
      <c r="D46" s="4">
        <v>24498.7</v>
      </c>
      <c r="E46" s="4">
        <v>24400</v>
      </c>
      <c r="F46" s="4">
        <v>24400</v>
      </c>
      <c r="G46" s="4">
        <v>24400</v>
      </c>
      <c r="H46" s="4">
        <v>24400</v>
      </c>
      <c r="I46" s="4">
        <v>24400</v>
      </c>
      <c r="J46" s="4">
        <v>24400</v>
      </c>
      <c r="K46" s="4">
        <v>24400</v>
      </c>
      <c r="L46" s="4">
        <v>24400</v>
      </c>
      <c r="M46" s="4">
        <v>22753</v>
      </c>
      <c r="N46" s="4">
        <v>22753</v>
      </c>
      <c r="O46" s="4">
        <v>22753</v>
      </c>
      <c r="P46" s="4">
        <v>22753</v>
      </c>
      <c r="Q46" s="4">
        <v>22753</v>
      </c>
      <c r="R46" s="4">
        <v>22753</v>
      </c>
      <c r="S46" s="4">
        <v>22753</v>
      </c>
      <c r="T46" s="4">
        <v>22753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20930</v>
      </c>
      <c r="BG46" s="4">
        <v>20930</v>
      </c>
      <c r="BH46" s="4">
        <v>20930</v>
      </c>
      <c r="BI46" s="4">
        <v>20930</v>
      </c>
      <c r="BJ46" s="4">
        <v>20930</v>
      </c>
      <c r="BK46" s="4">
        <v>20930</v>
      </c>
      <c r="BL46" s="4">
        <v>20930</v>
      </c>
      <c r="BM46" s="4">
        <v>20930</v>
      </c>
      <c r="BN46" s="4">
        <v>20930</v>
      </c>
      <c r="BO46" s="4">
        <v>20930</v>
      </c>
      <c r="BP46" s="4">
        <v>20930</v>
      </c>
      <c r="BQ46" s="4">
        <v>20930</v>
      </c>
      <c r="BR46" s="4">
        <v>20930</v>
      </c>
      <c r="BS46" s="4">
        <v>20930</v>
      </c>
      <c r="BT46" s="4">
        <v>20930</v>
      </c>
      <c r="BU46" s="4">
        <v>20930</v>
      </c>
      <c r="BV46" s="4">
        <v>20930</v>
      </c>
      <c r="BW46" s="4">
        <v>20930</v>
      </c>
      <c r="BX46" s="4">
        <v>20930</v>
      </c>
    </row>
    <row r="47" spans="1:76" x14ac:dyDescent="0.15">
      <c r="A47" t="s">
        <v>39</v>
      </c>
      <c r="B47" s="4">
        <v>24145.7</v>
      </c>
      <c r="C47" s="4">
        <v>24145.7</v>
      </c>
      <c r="D47" s="4">
        <v>24145.7</v>
      </c>
      <c r="E47" s="4">
        <v>23704.400000000001</v>
      </c>
      <c r="F47" s="4">
        <v>23704.400000000001</v>
      </c>
      <c r="G47" s="4">
        <v>23704.400000000001</v>
      </c>
      <c r="H47" s="4">
        <v>23704.400000000001</v>
      </c>
      <c r="I47" s="4">
        <v>23704.400000000001</v>
      </c>
      <c r="J47" s="4">
        <v>23704.400000000001</v>
      </c>
      <c r="K47" s="4">
        <v>23704.400000000001</v>
      </c>
      <c r="L47" s="4">
        <v>23704.400000000001</v>
      </c>
      <c r="M47" s="4">
        <v>25247.3</v>
      </c>
      <c r="N47" s="4">
        <v>25247.3</v>
      </c>
      <c r="O47" s="4">
        <v>25247.3</v>
      </c>
      <c r="P47" s="4">
        <v>25247.3</v>
      </c>
      <c r="Q47" s="4">
        <v>25247.3</v>
      </c>
      <c r="R47" s="4">
        <v>25247.3</v>
      </c>
      <c r="S47" s="4">
        <v>25247.3</v>
      </c>
      <c r="T47" s="4">
        <v>25247.3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22844.9</v>
      </c>
      <c r="BG47" s="4">
        <v>22844.9</v>
      </c>
      <c r="BH47" s="4">
        <v>22844.9</v>
      </c>
      <c r="BI47" s="4">
        <v>22844.9</v>
      </c>
      <c r="BJ47" s="4">
        <v>22844.9</v>
      </c>
      <c r="BK47" s="4">
        <v>22844.9</v>
      </c>
      <c r="BL47" s="4">
        <v>22844.9</v>
      </c>
      <c r="BM47" s="4">
        <v>22844.9</v>
      </c>
      <c r="BN47" s="4">
        <v>22844.9</v>
      </c>
      <c r="BO47" s="4">
        <v>22844.9</v>
      </c>
      <c r="BP47" s="4">
        <v>22844.9</v>
      </c>
      <c r="BQ47" s="4">
        <v>22844.9</v>
      </c>
      <c r="BR47" s="4">
        <v>22844.9</v>
      </c>
      <c r="BS47" s="4">
        <v>22844.9</v>
      </c>
      <c r="BT47" s="4">
        <v>22844.9</v>
      </c>
      <c r="BU47" s="4">
        <v>22844.9</v>
      </c>
      <c r="BV47" s="4">
        <v>22844.9</v>
      </c>
      <c r="BW47" s="4">
        <v>22844.9</v>
      </c>
      <c r="BX47" s="4">
        <v>22844.9</v>
      </c>
    </row>
    <row r="48" spans="1:76" x14ac:dyDescent="0.15">
      <c r="A48" t="s">
        <v>26</v>
      </c>
      <c r="B48" s="4">
        <v>20514.400000000001</v>
      </c>
      <c r="C48" s="4">
        <v>20514.400000000001</v>
      </c>
      <c r="D48" s="4">
        <v>20514.400000000001</v>
      </c>
      <c r="E48" s="4">
        <v>20434.8</v>
      </c>
      <c r="F48" s="4">
        <v>20434.8</v>
      </c>
      <c r="G48" s="4">
        <v>20434.8</v>
      </c>
      <c r="H48" s="4">
        <v>20434.8</v>
      </c>
      <c r="I48" s="4">
        <v>20434.8</v>
      </c>
      <c r="J48" s="4">
        <v>20434.8</v>
      </c>
      <c r="K48" s="4">
        <v>20434.8</v>
      </c>
      <c r="L48" s="4">
        <v>20434.8</v>
      </c>
      <c r="M48" s="4">
        <v>20736.3</v>
      </c>
      <c r="N48" s="4">
        <v>20736.3</v>
      </c>
      <c r="O48" s="4">
        <v>20736.3</v>
      </c>
      <c r="P48" s="4">
        <v>20736.3</v>
      </c>
      <c r="Q48" s="4">
        <v>20736.3</v>
      </c>
      <c r="R48" s="4">
        <v>20736.3</v>
      </c>
      <c r="S48" s="4">
        <v>20736.3</v>
      </c>
      <c r="T48" s="4">
        <v>20736.3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18975.400000000001</v>
      </c>
      <c r="BG48" s="4">
        <v>18975.400000000001</v>
      </c>
      <c r="BH48" s="4">
        <v>18975.400000000001</v>
      </c>
      <c r="BI48" s="4">
        <v>18975.400000000001</v>
      </c>
      <c r="BJ48" s="4">
        <v>18975.400000000001</v>
      </c>
      <c r="BK48" s="4">
        <v>18975.400000000001</v>
      </c>
      <c r="BL48" s="4">
        <v>18975.400000000001</v>
      </c>
      <c r="BM48" s="4">
        <v>18975.400000000001</v>
      </c>
      <c r="BN48" s="4">
        <v>18975.400000000001</v>
      </c>
      <c r="BO48" s="4">
        <v>18975.400000000001</v>
      </c>
      <c r="BP48" s="4">
        <v>18975.400000000001</v>
      </c>
      <c r="BQ48" s="4">
        <v>18975.400000000001</v>
      </c>
      <c r="BR48" s="4">
        <v>18975.400000000001</v>
      </c>
      <c r="BS48" s="4">
        <v>18975.400000000001</v>
      </c>
      <c r="BT48" s="4">
        <v>18975.400000000001</v>
      </c>
      <c r="BU48" s="4">
        <v>18975.400000000001</v>
      </c>
      <c r="BV48" s="4">
        <v>18975.400000000001</v>
      </c>
      <c r="BW48" s="4">
        <v>18975.400000000001</v>
      </c>
      <c r="BX48" s="4">
        <v>18975.400000000001</v>
      </c>
    </row>
    <row r="49" spans="1:128" x14ac:dyDescent="0.15">
      <c r="A49" t="s">
        <v>27</v>
      </c>
      <c r="B49" s="4">
        <v>23485.5</v>
      </c>
      <c r="C49" s="4">
        <v>23485.5</v>
      </c>
      <c r="D49" s="4">
        <v>23485.5</v>
      </c>
      <c r="E49" s="4">
        <v>23139</v>
      </c>
      <c r="F49" s="4">
        <v>23139</v>
      </c>
      <c r="G49" s="4">
        <v>23139</v>
      </c>
      <c r="H49" s="4">
        <v>23139</v>
      </c>
      <c r="I49" s="4">
        <v>23139</v>
      </c>
      <c r="J49" s="4">
        <v>23139</v>
      </c>
      <c r="K49" s="4">
        <v>23139</v>
      </c>
      <c r="L49" s="4">
        <v>23139</v>
      </c>
      <c r="M49" s="4">
        <v>22855</v>
      </c>
      <c r="N49" s="4">
        <v>22855</v>
      </c>
      <c r="O49" s="4">
        <v>22855</v>
      </c>
      <c r="P49" s="4">
        <v>22855</v>
      </c>
      <c r="Q49" s="4">
        <v>22855</v>
      </c>
      <c r="R49" s="4">
        <v>22855</v>
      </c>
      <c r="S49" s="4">
        <v>22855</v>
      </c>
      <c r="T49" s="4">
        <v>22855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20981</v>
      </c>
      <c r="BG49" s="4">
        <v>20981</v>
      </c>
      <c r="BH49" s="4">
        <v>20981</v>
      </c>
      <c r="BI49" s="4">
        <v>20981</v>
      </c>
      <c r="BJ49" s="4">
        <v>20981</v>
      </c>
      <c r="BK49" s="4">
        <v>20981</v>
      </c>
      <c r="BL49" s="4">
        <v>20981</v>
      </c>
      <c r="BM49" s="4">
        <v>20981</v>
      </c>
      <c r="BN49" s="4">
        <v>20981</v>
      </c>
      <c r="BO49" s="4">
        <v>20981</v>
      </c>
      <c r="BP49" s="4">
        <v>20981</v>
      </c>
      <c r="BQ49" s="4">
        <v>20981</v>
      </c>
      <c r="BR49" s="4">
        <v>20981</v>
      </c>
      <c r="BS49" s="4">
        <v>20981</v>
      </c>
      <c r="BT49" s="4">
        <v>20981</v>
      </c>
      <c r="BU49" s="4">
        <v>20981</v>
      </c>
      <c r="BV49" s="4">
        <v>20981</v>
      </c>
      <c r="BW49" s="4">
        <v>20981</v>
      </c>
      <c r="BX49" s="4">
        <v>20981</v>
      </c>
    </row>
    <row r="50" spans="1:128" x14ac:dyDescent="0.15">
      <c r="A50" t="s">
        <v>28</v>
      </c>
      <c r="B50" s="4">
        <v>24338.2</v>
      </c>
      <c r="C50" s="4">
        <v>24338.2</v>
      </c>
      <c r="D50" s="4">
        <v>24338.2</v>
      </c>
      <c r="E50" s="4">
        <v>24119.1</v>
      </c>
      <c r="F50" s="4">
        <v>24119.1</v>
      </c>
      <c r="G50" s="4">
        <v>24119.1</v>
      </c>
      <c r="H50" s="4">
        <v>24119.1</v>
      </c>
      <c r="I50" s="4">
        <v>24119.1</v>
      </c>
      <c r="J50" s="4">
        <v>24119.1</v>
      </c>
      <c r="K50" s="4">
        <v>24119.1</v>
      </c>
      <c r="L50" s="4">
        <v>24119.1</v>
      </c>
      <c r="M50" s="4">
        <v>22469.9</v>
      </c>
      <c r="N50" s="4">
        <v>22469.9</v>
      </c>
      <c r="O50" s="4">
        <v>22469.9</v>
      </c>
      <c r="P50" s="4">
        <v>22469.9</v>
      </c>
      <c r="Q50" s="4">
        <v>22469.9</v>
      </c>
      <c r="R50" s="4">
        <v>22469.9</v>
      </c>
      <c r="S50" s="4">
        <v>22469.9</v>
      </c>
      <c r="T50" s="4">
        <v>22469.9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20798</v>
      </c>
      <c r="BG50" s="4">
        <v>20798</v>
      </c>
      <c r="BH50" s="4">
        <v>20798</v>
      </c>
      <c r="BI50" s="4">
        <v>20798</v>
      </c>
      <c r="BJ50" s="4">
        <v>20798</v>
      </c>
      <c r="BK50" s="4">
        <v>20798</v>
      </c>
      <c r="BL50" s="4">
        <v>20798</v>
      </c>
      <c r="BM50" s="4">
        <v>20798</v>
      </c>
      <c r="BN50" s="4">
        <v>20798</v>
      </c>
      <c r="BO50" s="4">
        <v>20798</v>
      </c>
      <c r="BP50" s="4">
        <v>20798</v>
      </c>
      <c r="BQ50" s="4">
        <v>20798</v>
      </c>
      <c r="BR50" s="4">
        <v>20798</v>
      </c>
      <c r="BS50" s="4">
        <v>20798</v>
      </c>
      <c r="BT50" s="4">
        <v>20798</v>
      </c>
      <c r="BU50" s="4">
        <v>20798</v>
      </c>
      <c r="BV50" s="4">
        <v>20798</v>
      </c>
      <c r="BW50" s="4">
        <v>20798</v>
      </c>
      <c r="BX50" s="4">
        <v>20798</v>
      </c>
    </row>
    <row r="51" spans="1:128" x14ac:dyDescent="0.15">
      <c r="A51" t="s">
        <v>40</v>
      </c>
      <c r="B51" s="4">
        <v>23265.5</v>
      </c>
      <c r="C51" s="4">
        <v>23265.5</v>
      </c>
      <c r="D51" s="4">
        <v>23265.5</v>
      </c>
      <c r="E51" s="4">
        <v>22765.9</v>
      </c>
      <c r="F51" s="4">
        <v>22765.9</v>
      </c>
      <c r="G51" s="4">
        <v>22765.9</v>
      </c>
      <c r="H51" s="4">
        <v>22765.9</v>
      </c>
      <c r="I51" s="4">
        <v>22765.9</v>
      </c>
      <c r="J51" s="4">
        <v>22765.9</v>
      </c>
      <c r="K51" s="4">
        <v>22765.9</v>
      </c>
      <c r="L51" s="4">
        <v>22765.9</v>
      </c>
      <c r="M51" s="4">
        <v>23402.799999999999</v>
      </c>
      <c r="N51" s="4">
        <v>23402.799999999999</v>
      </c>
      <c r="O51" s="4">
        <v>23402.799999999999</v>
      </c>
      <c r="P51" s="4">
        <v>23402.799999999999</v>
      </c>
      <c r="Q51" s="4">
        <v>23402.799999999999</v>
      </c>
      <c r="R51" s="4">
        <v>23402.799999999999</v>
      </c>
      <c r="S51" s="4">
        <v>23402.799999999999</v>
      </c>
      <c r="T51" s="4">
        <v>23402.799999999999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21332.6</v>
      </c>
      <c r="BG51" s="4">
        <v>21332.6</v>
      </c>
      <c r="BH51" s="4">
        <v>21332.6</v>
      </c>
      <c r="BI51" s="4">
        <v>21332.6</v>
      </c>
      <c r="BJ51" s="4">
        <v>21332.6</v>
      </c>
      <c r="BK51" s="4">
        <v>21332.6</v>
      </c>
      <c r="BL51" s="4">
        <v>21332.6</v>
      </c>
      <c r="BM51" s="4">
        <v>21332.6</v>
      </c>
      <c r="BN51" s="4">
        <v>21332.6</v>
      </c>
      <c r="BO51" s="4">
        <v>21332.6</v>
      </c>
      <c r="BP51" s="4">
        <v>21332.6</v>
      </c>
      <c r="BQ51" s="4">
        <v>21332.6</v>
      </c>
      <c r="BR51" s="4">
        <v>21332.6</v>
      </c>
      <c r="BS51" s="4">
        <v>21332.6</v>
      </c>
      <c r="BT51" s="4">
        <v>21332.6</v>
      </c>
      <c r="BU51" s="4">
        <v>21332.6</v>
      </c>
      <c r="BV51" s="4">
        <v>21332.6</v>
      </c>
      <c r="BW51" s="4">
        <v>21332.6</v>
      </c>
      <c r="BX51" s="4">
        <v>21332.6</v>
      </c>
    </row>
    <row r="52" spans="1:128" x14ac:dyDescent="0.15">
      <c r="A52" t="s">
        <v>26</v>
      </c>
      <c r="B52" s="4">
        <v>18994.8</v>
      </c>
      <c r="C52" s="4">
        <v>18994.8</v>
      </c>
      <c r="D52" s="4">
        <v>18994.8</v>
      </c>
      <c r="E52" s="4">
        <v>18989.5</v>
      </c>
      <c r="F52" s="4">
        <v>18989.5</v>
      </c>
      <c r="G52" s="4">
        <v>18989.5</v>
      </c>
      <c r="H52" s="4">
        <v>18989.5</v>
      </c>
      <c r="I52" s="4">
        <v>18989.5</v>
      </c>
      <c r="J52" s="4">
        <v>18989.5</v>
      </c>
      <c r="K52" s="4">
        <v>18989.5</v>
      </c>
      <c r="L52" s="4">
        <v>18989.5</v>
      </c>
      <c r="M52" s="4">
        <v>19827.599999999999</v>
      </c>
      <c r="N52" s="4">
        <v>19827.599999999999</v>
      </c>
      <c r="O52" s="4">
        <v>19827.599999999999</v>
      </c>
      <c r="P52" s="4">
        <v>19827.599999999999</v>
      </c>
      <c r="Q52" s="4">
        <v>19827.599999999999</v>
      </c>
      <c r="R52" s="4">
        <v>19827.599999999999</v>
      </c>
      <c r="S52" s="4">
        <v>19827.599999999999</v>
      </c>
      <c r="T52" s="4">
        <v>19827.599999999999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18042.2</v>
      </c>
      <c r="BG52" s="4">
        <v>18042.2</v>
      </c>
      <c r="BH52" s="4">
        <v>18042.2</v>
      </c>
      <c r="BI52" s="4">
        <v>18042.2</v>
      </c>
      <c r="BJ52" s="4">
        <v>18042.2</v>
      </c>
      <c r="BK52" s="4">
        <v>18042.2</v>
      </c>
      <c r="BL52" s="4">
        <v>18042.2</v>
      </c>
      <c r="BM52" s="4">
        <v>18042.2</v>
      </c>
      <c r="BN52" s="4">
        <v>18042.2</v>
      </c>
      <c r="BO52" s="4">
        <v>18042.2</v>
      </c>
      <c r="BP52" s="4">
        <v>18042.2</v>
      </c>
      <c r="BQ52" s="4">
        <v>18042.2</v>
      </c>
      <c r="BR52" s="4">
        <v>18042.2</v>
      </c>
      <c r="BS52" s="4">
        <v>18042.2</v>
      </c>
      <c r="BT52" s="4">
        <v>18042.2</v>
      </c>
      <c r="BU52" s="4">
        <v>18042.2</v>
      </c>
      <c r="BV52" s="4">
        <v>18042.2</v>
      </c>
      <c r="BW52" s="4">
        <v>18042.2</v>
      </c>
      <c r="BX52" s="4">
        <v>18042.2</v>
      </c>
    </row>
    <row r="53" spans="1:128" x14ac:dyDescent="0.15">
      <c r="A53" t="s">
        <v>27</v>
      </c>
      <c r="B53" s="4">
        <v>21629.7</v>
      </c>
      <c r="C53" s="4">
        <v>21629.7</v>
      </c>
      <c r="D53" s="4">
        <v>21629.7</v>
      </c>
      <c r="E53" s="4">
        <v>21375.3</v>
      </c>
      <c r="F53" s="4">
        <v>21375.3</v>
      </c>
      <c r="G53" s="4">
        <v>21375.3</v>
      </c>
      <c r="H53" s="4">
        <v>21375.3</v>
      </c>
      <c r="I53" s="4">
        <v>21375.3</v>
      </c>
      <c r="J53" s="4">
        <v>21375.3</v>
      </c>
      <c r="K53" s="4">
        <v>21375.3</v>
      </c>
      <c r="L53" s="4">
        <v>21375.3</v>
      </c>
      <c r="M53" s="4">
        <v>21371.9</v>
      </c>
      <c r="N53" s="4">
        <v>21371.9</v>
      </c>
      <c r="O53" s="4">
        <v>21371.9</v>
      </c>
      <c r="P53" s="4">
        <v>21371.9</v>
      </c>
      <c r="Q53" s="4">
        <v>21371.9</v>
      </c>
      <c r="R53" s="4">
        <v>21371.9</v>
      </c>
      <c r="S53" s="4">
        <v>21371.9</v>
      </c>
      <c r="T53" s="4">
        <v>21371.9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19519.5</v>
      </c>
      <c r="BG53" s="4">
        <v>19519.5</v>
      </c>
      <c r="BH53" s="4">
        <v>19519.5</v>
      </c>
      <c r="BI53" s="4">
        <v>19519.5</v>
      </c>
      <c r="BJ53" s="4">
        <v>19519.5</v>
      </c>
      <c r="BK53" s="4">
        <v>19519.5</v>
      </c>
      <c r="BL53" s="4">
        <v>19519.5</v>
      </c>
      <c r="BM53" s="4">
        <v>19519.5</v>
      </c>
      <c r="BN53" s="4">
        <v>19519.5</v>
      </c>
      <c r="BO53" s="4">
        <v>19519.5</v>
      </c>
      <c r="BP53" s="4">
        <v>19519.5</v>
      </c>
      <c r="BQ53" s="4">
        <v>19519.5</v>
      </c>
      <c r="BR53" s="4">
        <v>19519.5</v>
      </c>
      <c r="BS53" s="4">
        <v>19519.5</v>
      </c>
      <c r="BT53" s="4">
        <v>19519.5</v>
      </c>
      <c r="BU53" s="4">
        <v>19519.5</v>
      </c>
      <c r="BV53" s="4">
        <v>19519.5</v>
      </c>
      <c r="BW53" s="4">
        <v>19519.5</v>
      </c>
      <c r="BX53" s="4">
        <v>19519.5</v>
      </c>
    </row>
    <row r="54" spans="1:128" x14ac:dyDescent="0.15">
      <c r="A54" t="s">
        <v>28</v>
      </c>
      <c r="B54" s="4">
        <v>21850.799999999999</v>
      </c>
      <c r="C54" s="4">
        <v>21850.799999999999</v>
      </c>
      <c r="D54" s="4">
        <v>21850.799999999999</v>
      </c>
      <c r="E54" s="4">
        <v>21773</v>
      </c>
      <c r="F54" s="4">
        <v>21773</v>
      </c>
      <c r="G54" s="4">
        <v>21773</v>
      </c>
      <c r="H54" s="4">
        <v>21773</v>
      </c>
      <c r="I54" s="4">
        <v>21773</v>
      </c>
      <c r="J54" s="4">
        <v>21773</v>
      </c>
      <c r="K54" s="4">
        <v>21773</v>
      </c>
      <c r="L54" s="4">
        <v>21773</v>
      </c>
      <c r="M54" s="4">
        <v>20259.400000000001</v>
      </c>
      <c r="N54" s="4">
        <v>20259.400000000001</v>
      </c>
      <c r="O54" s="4">
        <v>20259.400000000001</v>
      </c>
      <c r="P54" s="4">
        <v>20259.400000000001</v>
      </c>
      <c r="Q54" s="4">
        <v>20259.400000000001</v>
      </c>
      <c r="R54" s="4">
        <v>20259.400000000001</v>
      </c>
      <c r="S54" s="4">
        <v>20259.400000000001</v>
      </c>
      <c r="T54" s="4">
        <v>20259.400000000001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18556.099999999999</v>
      </c>
      <c r="BG54" s="4">
        <v>18556.099999999999</v>
      </c>
      <c r="BH54" s="4">
        <v>18556.099999999999</v>
      </c>
      <c r="BI54" s="4">
        <v>18556.099999999999</v>
      </c>
      <c r="BJ54" s="4">
        <v>18556.099999999999</v>
      </c>
      <c r="BK54" s="4">
        <v>18556.099999999999</v>
      </c>
      <c r="BL54" s="4">
        <v>18556.099999999999</v>
      </c>
      <c r="BM54" s="4">
        <v>18556.099999999999</v>
      </c>
      <c r="BN54" s="4">
        <v>18556.099999999999</v>
      </c>
      <c r="BO54" s="4">
        <v>18556.099999999999</v>
      </c>
      <c r="BP54" s="4">
        <v>18556.099999999999</v>
      </c>
      <c r="BQ54" s="4">
        <v>18556.099999999999</v>
      </c>
      <c r="BR54" s="4">
        <v>18556.099999999999</v>
      </c>
      <c r="BS54" s="4">
        <v>18556.099999999999</v>
      </c>
      <c r="BT54" s="4">
        <v>18556.099999999999</v>
      </c>
      <c r="BU54" s="4">
        <v>18556.099999999999</v>
      </c>
      <c r="BV54" s="4">
        <v>18556.099999999999</v>
      </c>
      <c r="BW54" s="4">
        <v>18556.099999999999</v>
      </c>
      <c r="BX54" s="4">
        <v>18556.099999999999</v>
      </c>
    </row>
    <row r="55" spans="1:128" x14ac:dyDescent="0.15">
      <c r="A55" t="s">
        <v>41</v>
      </c>
      <c r="B55" s="4">
        <v>20692.2</v>
      </c>
      <c r="C55" s="4">
        <v>20692.2</v>
      </c>
      <c r="D55" s="4">
        <v>20692.2</v>
      </c>
      <c r="E55" s="4">
        <v>20282.2</v>
      </c>
      <c r="F55" s="4">
        <v>20282.2</v>
      </c>
      <c r="G55" s="4">
        <v>20282.2</v>
      </c>
      <c r="H55" s="4">
        <v>20282.2</v>
      </c>
      <c r="I55" s="4">
        <v>20282.2</v>
      </c>
      <c r="J55" s="4">
        <v>20282.2</v>
      </c>
      <c r="K55" s="4">
        <v>20282.2</v>
      </c>
      <c r="L55" s="4">
        <v>20282.2</v>
      </c>
      <c r="M55" s="4">
        <v>22998.400000000001</v>
      </c>
      <c r="N55" s="4">
        <v>22998.400000000001</v>
      </c>
      <c r="O55" s="4">
        <v>22998.400000000001</v>
      </c>
      <c r="P55" s="4">
        <v>22998.400000000001</v>
      </c>
      <c r="Q55" s="4">
        <v>22998.400000000001</v>
      </c>
      <c r="R55" s="4">
        <v>22998.400000000001</v>
      </c>
      <c r="S55" s="4">
        <v>22998.400000000001</v>
      </c>
      <c r="T55" s="4">
        <v>22998.400000000001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20933.099999999999</v>
      </c>
      <c r="BG55" s="4">
        <v>20933.099999999999</v>
      </c>
      <c r="BH55" s="4">
        <v>20933.099999999999</v>
      </c>
      <c r="BI55" s="4">
        <v>20933.099999999999</v>
      </c>
      <c r="BJ55" s="4">
        <v>20933.099999999999</v>
      </c>
      <c r="BK55" s="4">
        <v>20933.099999999999</v>
      </c>
      <c r="BL55" s="4">
        <v>20933.099999999999</v>
      </c>
      <c r="BM55" s="4">
        <v>20933.099999999999</v>
      </c>
      <c r="BN55" s="4">
        <v>20933.099999999999</v>
      </c>
      <c r="BO55" s="4">
        <v>20933.099999999999</v>
      </c>
      <c r="BP55" s="4">
        <v>20933.099999999999</v>
      </c>
      <c r="BQ55" s="4">
        <v>20933.099999999999</v>
      </c>
      <c r="BR55" s="4">
        <v>20933.099999999999</v>
      </c>
      <c r="BS55" s="4">
        <v>20933.099999999999</v>
      </c>
      <c r="BT55" s="4">
        <v>20933.099999999999</v>
      </c>
      <c r="BU55" s="4">
        <v>20933.099999999999</v>
      </c>
      <c r="BV55" s="4">
        <v>20933.099999999999</v>
      </c>
      <c r="BW55" s="4">
        <v>20933.099999999999</v>
      </c>
      <c r="BX55" s="4">
        <v>20933.099999999999</v>
      </c>
    </row>
    <row r="56" spans="1:128" x14ac:dyDescent="0.15">
      <c r="A56" t="s">
        <v>26</v>
      </c>
      <c r="B56" s="4">
        <v>16793.3</v>
      </c>
      <c r="C56" s="4">
        <v>16793.3</v>
      </c>
      <c r="D56" s="4">
        <v>16793.3</v>
      </c>
      <c r="E56" s="4">
        <v>16872.3</v>
      </c>
      <c r="F56" s="4">
        <v>16872.3</v>
      </c>
      <c r="G56" s="4">
        <v>16872.3</v>
      </c>
      <c r="H56" s="4">
        <v>16872.3</v>
      </c>
      <c r="I56" s="4">
        <v>16872.3</v>
      </c>
      <c r="J56" s="4">
        <v>16872.3</v>
      </c>
      <c r="K56" s="4">
        <v>16872.3</v>
      </c>
      <c r="L56" s="4">
        <v>16872.3</v>
      </c>
      <c r="M56" s="4">
        <v>17626.400000000001</v>
      </c>
      <c r="N56" s="4">
        <v>17626.400000000001</v>
      </c>
      <c r="O56" s="4">
        <v>17626.400000000001</v>
      </c>
      <c r="P56" s="4">
        <v>17626.400000000001</v>
      </c>
      <c r="Q56" s="4">
        <v>17626.400000000001</v>
      </c>
      <c r="R56" s="4">
        <v>17626.400000000001</v>
      </c>
      <c r="S56" s="4">
        <v>17626.400000000001</v>
      </c>
      <c r="T56" s="4">
        <v>17626.400000000001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16255.8</v>
      </c>
      <c r="BG56" s="4">
        <v>16255.8</v>
      </c>
      <c r="BH56" s="4">
        <v>16255.8</v>
      </c>
      <c r="BI56" s="4">
        <v>16255.8</v>
      </c>
      <c r="BJ56" s="4">
        <v>16255.8</v>
      </c>
      <c r="BK56" s="4">
        <v>16255.8</v>
      </c>
      <c r="BL56" s="4">
        <v>16255.8</v>
      </c>
      <c r="BM56" s="4">
        <v>16255.8</v>
      </c>
      <c r="BN56" s="4">
        <v>16255.8</v>
      </c>
      <c r="BO56" s="4">
        <v>16255.8</v>
      </c>
      <c r="BP56" s="4">
        <v>16255.8</v>
      </c>
      <c r="BQ56" s="4">
        <v>16255.8</v>
      </c>
      <c r="BR56" s="4">
        <v>16255.8</v>
      </c>
      <c r="BS56" s="4">
        <v>16255.8</v>
      </c>
      <c r="BT56" s="4">
        <v>16255.8</v>
      </c>
      <c r="BU56" s="4">
        <v>16255.8</v>
      </c>
      <c r="BV56" s="4">
        <v>16255.8</v>
      </c>
      <c r="BW56" s="4">
        <v>16255.8</v>
      </c>
      <c r="BX56" s="4">
        <v>16255.8</v>
      </c>
    </row>
    <row r="57" spans="1:128" x14ac:dyDescent="0.15">
      <c r="A57" t="s">
        <v>27</v>
      </c>
      <c r="B57" s="4">
        <v>19100.599999999999</v>
      </c>
      <c r="C57" s="4">
        <v>19100.599999999999</v>
      </c>
      <c r="D57" s="4">
        <v>19100.599999999999</v>
      </c>
      <c r="E57" s="4">
        <v>18943.2</v>
      </c>
      <c r="F57" s="4">
        <v>18943.2</v>
      </c>
      <c r="G57" s="4">
        <v>18943.2</v>
      </c>
      <c r="H57" s="4">
        <v>18943.2</v>
      </c>
      <c r="I57" s="4">
        <v>18943.2</v>
      </c>
      <c r="J57" s="4">
        <v>18943.2</v>
      </c>
      <c r="K57" s="4">
        <v>18943.2</v>
      </c>
      <c r="L57" s="4">
        <v>18943.2</v>
      </c>
      <c r="M57" s="4">
        <v>18332.8</v>
      </c>
      <c r="N57" s="4">
        <v>18332.8</v>
      </c>
      <c r="O57" s="4">
        <v>18332.8</v>
      </c>
      <c r="P57" s="4">
        <v>18332.8</v>
      </c>
      <c r="Q57" s="4">
        <v>18332.8</v>
      </c>
      <c r="R57" s="4">
        <v>18332.8</v>
      </c>
      <c r="S57" s="4">
        <v>18332.8</v>
      </c>
      <c r="T57" s="4">
        <v>18332.8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16951</v>
      </c>
      <c r="BG57" s="4">
        <v>16951</v>
      </c>
      <c r="BH57" s="4">
        <v>16951</v>
      </c>
      <c r="BI57" s="4">
        <v>16951</v>
      </c>
      <c r="BJ57" s="4">
        <v>16951</v>
      </c>
      <c r="BK57" s="4">
        <v>16951</v>
      </c>
      <c r="BL57" s="4">
        <v>16951</v>
      </c>
      <c r="BM57" s="4">
        <v>16951</v>
      </c>
      <c r="BN57" s="4">
        <v>16951</v>
      </c>
      <c r="BO57" s="4">
        <v>16951</v>
      </c>
      <c r="BP57" s="4">
        <v>16951</v>
      </c>
      <c r="BQ57" s="4">
        <v>16951</v>
      </c>
      <c r="BR57" s="4">
        <v>16951</v>
      </c>
      <c r="BS57" s="4">
        <v>16951</v>
      </c>
      <c r="BT57" s="4">
        <v>16951</v>
      </c>
      <c r="BU57" s="4">
        <v>16951</v>
      </c>
      <c r="BV57" s="4">
        <v>16951</v>
      </c>
      <c r="BW57" s="4">
        <v>16951</v>
      </c>
      <c r="BX57" s="4">
        <v>16951</v>
      </c>
    </row>
    <row r="58" spans="1:128" x14ac:dyDescent="0.15">
      <c r="A58" t="s">
        <v>28</v>
      </c>
      <c r="B58" s="4">
        <v>19174.3</v>
      </c>
      <c r="C58" s="4">
        <v>19174.3</v>
      </c>
      <c r="D58" s="4">
        <v>19174.3</v>
      </c>
      <c r="E58" s="4">
        <v>19305.400000000001</v>
      </c>
      <c r="F58" s="4">
        <v>19305.400000000001</v>
      </c>
      <c r="G58" s="4">
        <v>19305.400000000001</v>
      </c>
      <c r="H58" s="4">
        <v>19305.400000000001</v>
      </c>
      <c r="I58" s="4">
        <v>19305.400000000001</v>
      </c>
      <c r="J58" s="4">
        <v>19305.400000000001</v>
      </c>
      <c r="K58" s="4">
        <v>19305.400000000001</v>
      </c>
      <c r="L58" s="4">
        <v>19305.400000000001</v>
      </c>
      <c r="M58" s="4">
        <v>17123</v>
      </c>
      <c r="N58" s="4">
        <v>17123</v>
      </c>
      <c r="O58" s="4">
        <v>17123</v>
      </c>
      <c r="P58" s="4">
        <v>17123</v>
      </c>
      <c r="Q58" s="4">
        <v>17123</v>
      </c>
      <c r="R58" s="4">
        <v>17123</v>
      </c>
      <c r="S58" s="4">
        <v>17123</v>
      </c>
      <c r="T58" s="4">
        <v>17123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15848.9</v>
      </c>
      <c r="BG58" s="4">
        <v>15848.9</v>
      </c>
      <c r="BH58" s="4">
        <v>15848.9</v>
      </c>
      <c r="BI58" s="4">
        <v>15848.9</v>
      </c>
      <c r="BJ58" s="4">
        <v>15848.9</v>
      </c>
      <c r="BK58" s="4">
        <v>15848.9</v>
      </c>
      <c r="BL58" s="4">
        <v>15848.9</v>
      </c>
      <c r="BM58" s="4">
        <v>15848.9</v>
      </c>
      <c r="BN58" s="4">
        <v>15848.9</v>
      </c>
      <c r="BO58" s="4">
        <v>15848.9</v>
      </c>
      <c r="BP58" s="4">
        <v>15848.9</v>
      </c>
      <c r="BQ58" s="4">
        <v>15848.9</v>
      </c>
      <c r="BR58" s="4">
        <v>15848.9</v>
      </c>
      <c r="BS58" s="4">
        <v>15848.9</v>
      </c>
      <c r="BT58" s="4">
        <v>15848.9</v>
      </c>
      <c r="BU58" s="4">
        <v>15848.9</v>
      </c>
      <c r="BV58" s="4">
        <v>15848.9</v>
      </c>
      <c r="BW58" s="4">
        <v>15848.9</v>
      </c>
      <c r="BX58" s="4">
        <v>15848.9</v>
      </c>
    </row>
    <row r="59" spans="1:128" x14ac:dyDescent="0.15">
      <c r="A59" t="s">
        <v>42</v>
      </c>
      <c r="B59" s="4">
        <v>18849.599999999999</v>
      </c>
      <c r="C59" s="4">
        <v>18849.599999999999</v>
      </c>
      <c r="D59" s="4">
        <v>18849.599999999999</v>
      </c>
      <c r="E59" s="4">
        <v>18639.8</v>
      </c>
      <c r="F59" s="4">
        <v>18639.8</v>
      </c>
      <c r="G59" s="4">
        <v>18639.8</v>
      </c>
      <c r="H59" s="4">
        <v>18639.8</v>
      </c>
      <c r="I59" s="4">
        <v>18639.8</v>
      </c>
      <c r="J59" s="4">
        <v>18639.8</v>
      </c>
      <c r="K59" s="4">
        <v>18639.8</v>
      </c>
      <c r="L59" s="4">
        <v>18639.8</v>
      </c>
      <c r="M59" s="4">
        <v>19513.8</v>
      </c>
      <c r="N59" s="4">
        <v>19513.8</v>
      </c>
      <c r="O59" s="4">
        <v>19513.8</v>
      </c>
      <c r="P59" s="4">
        <v>19513.8</v>
      </c>
      <c r="Q59" s="4">
        <v>19513.8</v>
      </c>
      <c r="R59" s="4">
        <v>19513.8</v>
      </c>
      <c r="S59" s="4">
        <v>19513.8</v>
      </c>
      <c r="T59" s="4">
        <v>19513.8</v>
      </c>
      <c r="U59" s="4">
        <v>17811.3</v>
      </c>
      <c r="V59" s="4">
        <v>17811.3</v>
      </c>
      <c r="W59" s="4">
        <v>17811.3</v>
      </c>
      <c r="X59" s="4">
        <v>17809.5</v>
      </c>
      <c r="Y59" s="4">
        <v>17809.5</v>
      </c>
      <c r="Z59" s="4">
        <v>17809.5</v>
      </c>
      <c r="AA59" s="4">
        <v>17809.5</v>
      </c>
      <c r="AB59" s="4">
        <v>17809.5</v>
      </c>
      <c r="AC59" s="4">
        <v>17948</v>
      </c>
      <c r="AD59" s="4">
        <v>17948</v>
      </c>
      <c r="AE59" s="4">
        <v>17948</v>
      </c>
      <c r="AF59" s="4">
        <v>17948</v>
      </c>
      <c r="AG59" s="4">
        <v>17948</v>
      </c>
      <c r="AH59" s="4">
        <v>17948</v>
      </c>
      <c r="AI59" s="4">
        <v>17948</v>
      </c>
      <c r="AJ59" s="4">
        <v>17948</v>
      </c>
      <c r="AK59" s="4">
        <v>18028.8</v>
      </c>
      <c r="AL59" s="4">
        <v>18028.8</v>
      </c>
      <c r="AM59" s="4">
        <v>18028.8</v>
      </c>
      <c r="AN59" s="4">
        <v>18028.8</v>
      </c>
      <c r="AO59" s="4">
        <v>18028.8</v>
      </c>
      <c r="AP59" s="4">
        <v>18028.8</v>
      </c>
      <c r="AQ59" s="4">
        <v>18028.8</v>
      </c>
      <c r="AR59" s="4">
        <v>18028.8</v>
      </c>
      <c r="AS59" s="4">
        <v>18028.8</v>
      </c>
      <c r="AT59" s="4">
        <v>18028.8</v>
      </c>
      <c r="AU59" s="4">
        <v>18028.8</v>
      </c>
      <c r="AV59" s="4">
        <v>18028.8</v>
      </c>
      <c r="AW59" s="4">
        <v>18028.8</v>
      </c>
      <c r="AX59" s="4">
        <v>18028.8</v>
      </c>
      <c r="AY59" s="4">
        <v>18028.8</v>
      </c>
      <c r="AZ59" s="4">
        <v>18028.8</v>
      </c>
      <c r="BA59" s="4">
        <v>18028.8</v>
      </c>
      <c r="BB59" s="4">
        <v>18028.8</v>
      </c>
      <c r="BC59" s="4">
        <v>18028.8</v>
      </c>
      <c r="BD59" s="4">
        <v>18028.8</v>
      </c>
      <c r="BE59" s="4">
        <v>18028.8</v>
      </c>
      <c r="BF59" s="4">
        <v>18058.599999999999</v>
      </c>
      <c r="BG59" s="4">
        <v>18058.599999999999</v>
      </c>
      <c r="BH59" s="4">
        <v>18058.599999999999</v>
      </c>
      <c r="BI59" s="4">
        <v>18058.599999999999</v>
      </c>
      <c r="BJ59" s="4">
        <v>18058.599999999999</v>
      </c>
      <c r="BK59" s="4">
        <v>18058.599999999999</v>
      </c>
      <c r="BL59" s="4">
        <v>18058.599999999999</v>
      </c>
      <c r="BM59" s="4">
        <v>18058.599999999999</v>
      </c>
      <c r="BN59" s="4">
        <v>18058.599999999999</v>
      </c>
      <c r="BO59" s="4">
        <v>18058.599999999999</v>
      </c>
      <c r="BP59" s="4">
        <v>18058.599999999999</v>
      </c>
      <c r="BQ59" s="4">
        <v>18058.599999999999</v>
      </c>
      <c r="BR59" s="4">
        <v>18058.599999999999</v>
      </c>
      <c r="BS59" s="4">
        <v>18058.599999999999</v>
      </c>
      <c r="BT59" s="4">
        <v>18058.599999999999</v>
      </c>
      <c r="BU59" s="4">
        <v>18058.599999999999</v>
      </c>
      <c r="BV59" s="4">
        <v>18058.599999999999</v>
      </c>
      <c r="BW59" s="4">
        <v>18058.599999999999</v>
      </c>
      <c r="BX59" s="4">
        <v>18058.599999999999</v>
      </c>
      <c r="BY59" s="4">
        <v>15896</v>
      </c>
      <c r="BZ59" s="4">
        <v>15896</v>
      </c>
      <c r="CA59" s="4">
        <v>15896</v>
      </c>
      <c r="CB59" s="4">
        <v>15896</v>
      </c>
      <c r="CC59" s="4">
        <v>15896</v>
      </c>
      <c r="CD59" s="4">
        <v>15896</v>
      </c>
      <c r="CE59" s="4">
        <v>15896</v>
      </c>
      <c r="CF59" s="4">
        <v>15896</v>
      </c>
      <c r="CG59" s="4">
        <v>15896</v>
      </c>
      <c r="CH59" s="4">
        <v>15896</v>
      </c>
      <c r="CI59" s="4">
        <v>15896</v>
      </c>
      <c r="CJ59" s="4">
        <v>15896</v>
      </c>
      <c r="CK59" s="4">
        <v>15896</v>
      </c>
      <c r="CL59" s="4">
        <v>15896</v>
      </c>
      <c r="CM59" s="4">
        <v>15896</v>
      </c>
      <c r="CN59" s="4">
        <v>15896</v>
      </c>
      <c r="CO59" s="4">
        <v>15896</v>
      </c>
      <c r="CP59" s="4">
        <v>15896</v>
      </c>
      <c r="CQ59" s="4">
        <v>15896</v>
      </c>
      <c r="CR59" s="4">
        <v>15896</v>
      </c>
      <c r="CS59" s="4">
        <v>15896</v>
      </c>
      <c r="CT59" s="4">
        <v>15896</v>
      </c>
      <c r="CU59" s="4">
        <v>15896</v>
      </c>
      <c r="CV59" s="4">
        <v>15896</v>
      </c>
      <c r="CW59" s="4">
        <v>15896</v>
      </c>
      <c r="CX59" s="4">
        <v>15896</v>
      </c>
      <c r="CY59" s="4">
        <v>15896</v>
      </c>
      <c r="CZ59" s="4">
        <v>15896</v>
      </c>
      <c r="DA59" s="4">
        <v>15896</v>
      </c>
      <c r="DB59" s="4">
        <v>15896</v>
      </c>
      <c r="DC59" s="4">
        <v>15896</v>
      </c>
      <c r="DD59" s="4">
        <v>15896</v>
      </c>
      <c r="DE59" s="4">
        <v>15896</v>
      </c>
      <c r="DF59" s="4">
        <v>15896</v>
      </c>
      <c r="DG59" s="4">
        <v>15896</v>
      </c>
      <c r="DH59" s="4">
        <v>15896</v>
      </c>
      <c r="DI59" s="4">
        <v>15896</v>
      </c>
      <c r="DJ59" s="4">
        <v>15896</v>
      </c>
      <c r="DK59" s="4">
        <v>15896</v>
      </c>
      <c r="DL59" s="4">
        <v>15896</v>
      </c>
      <c r="DM59" s="4">
        <v>16179.8</v>
      </c>
      <c r="DN59" s="4">
        <v>16179.8</v>
      </c>
      <c r="DO59" s="4">
        <v>16179.8</v>
      </c>
      <c r="DP59" s="4">
        <v>16179.8</v>
      </c>
      <c r="DQ59" s="4">
        <v>16179.8</v>
      </c>
      <c r="DR59" s="4">
        <v>16179.8</v>
      </c>
      <c r="DS59" s="4">
        <v>16179.8</v>
      </c>
      <c r="DT59" s="4">
        <v>16179.8</v>
      </c>
      <c r="DU59" s="4">
        <v>16061</v>
      </c>
      <c r="DV59" s="4">
        <v>16061</v>
      </c>
      <c r="DW59" s="4">
        <v>16061</v>
      </c>
      <c r="DX59" s="4"/>
    </row>
    <row r="60" spans="1:128" x14ac:dyDescent="0.15">
      <c r="A60" t="s">
        <v>26</v>
      </c>
      <c r="B60" s="4">
        <v>15478.6</v>
      </c>
      <c r="C60" s="4">
        <v>15478.6</v>
      </c>
      <c r="D60" s="4">
        <v>15478.6</v>
      </c>
      <c r="E60" s="4">
        <v>15953.9</v>
      </c>
      <c r="F60" s="4">
        <v>15953.9</v>
      </c>
      <c r="G60" s="4">
        <v>15953.9</v>
      </c>
      <c r="H60" s="4">
        <v>15953.9</v>
      </c>
      <c r="I60" s="4">
        <v>15953.9</v>
      </c>
      <c r="J60" s="4">
        <v>15953.9</v>
      </c>
      <c r="K60" s="4">
        <v>15953.9</v>
      </c>
      <c r="L60" s="4">
        <v>15953.9</v>
      </c>
      <c r="M60" s="4">
        <v>17439.3</v>
      </c>
      <c r="N60" s="4">
        <v>17439.3</v>
      </c>
      <c r="O60" s="4">
        <v>17439.3</v>
      </c>
      <c r="P60" s="4">
        <v>17439.3</v>
      </c>
      <c r="Q60" s="4">
        <v>17439.3</v>
      </c>
      <c r="R60" s="4">
        <v>17439.3</v>
      </c>
      <c r="S60" s="4">
        <v>17439.3</v>
      </c>
      <c r="T60" s="4">
        <v>17439.3</v>
      </c>
      <c r="U60" s="4">
        <v>15845.7</v>
      </c>
      <c r="V60" s="4">
        <v>15845.7</v>
      </c>
      <c r="W60" s="4">
        <v>15845.7</v>
      </c>
      <c r="X60" s="4">
        <v>15844.1</v>
      </c>
      <c r="Y60" s="4">
        <v>15844.1</v>
      </c>
      <c r="Z60" s="4">
        <v>15844.1</v>
      </c>
      <c r="AA60" s="4">
        <v>15844.1</v>
      </c>
      <c r="AB60" s="4">
        <v>15844.1</v>
      </c>
      <c r="AC60" s="4">
        <v>15530.4</v>
      </c>
      <c r="AD60" s="4">
        <v>15530.4</v>
      </c>
      <c r="AE60" s="4">
        <v>15530.4</v>
      </c>
      <c r="AF60" s="4">
        <v>15530.4</v>
      </c>
      <c r="AG60" s="4">
        <v>15530.4</v>
      </c>
      <c r="AH60" s="4">
        <v>15530.4</v>
      </c>
      <c r="AI60" s="4">
        <v>15530.4</v>
      </c>
      <c r="AJ60" s="4">
        <v>15530.4</v>
      </c>
      <c r="AK60" s="4">
        <v>15636.4</v>
      </c>
      <c r="AL60" s="4">
        <v>15636.4</v>
      </c>
      <c r="AM60" s="4">
        <v>15636.4</v>
      </c>
      <c r="AN60" s="4">
        <v>15636.4</v>
      </c>
      <c r="AO60" s="4">
        <v>15636.4</v>
      </c>
      <c r="AP60" s="4">
        <v>15636.4</v>
      </c>
      <c r="AQ60" s="4">
        <v>15636.4</v>
      </c>
      <c r="AR60" s="4">
        <v>15636.4</v>
      </c>
      <c r="AS60" s="4">
        <v>15636.4</v>
      </c>
      <c r="AT60" s="4">
        <v>15636.4</v>
      </c>
      <c r="AU60" s="4">
        <v>15636.4</v>
      </c>
      <c r="AV60" s="4">
        <v>15636.4</v>
      </c>
      <c r="AW60" s="4">
        <v>15636.4</v>
      </c>
      <c r="AX60" s="4">
        <v>15636.4</v>
      </c>
      <c r="AY60" s="4">
        <v>15636.4</v>
      </c>
      <c r="AZ60" s="4">
        <v>15636.4</v>
      </c>
      <c r="BA60" s="4">
        <v>15636.4</v>
      </c>
      <c r="BB60" s="4">
        <v>15636.4</v>
      </c>
      <c r="BC60" s="4">
        <v>15636.4</v>
      </c>
      <c r="BD60" s="4">
        <v>15636.4</v>
      </c>
      <c r="BE60" s="4">
        <v>15636.4</v>
      </c>
      <c r="BF60" s="4">
        <v>15635.9</v>
      </c>
      <c r="BG60" s="4">
        <v>15635.9</v>
      </c>
      <c r="BH60" s="4">
        <v>15635.9</v>
      </c>
      <c r="BI60" s="4">
        <v>15635.9</v>
      </c>
      <c r="BJ60" s="4">
        <v>15635.9</v>
      </c>
      <c r="BK60" s="4">
        <v>15635.9</v>
      </c>
      <c r="BL60" s="4">
        <v>15635.9</v>
      </c>
      <c r="BM60" s="4">
        <v>15635.9</v>
      </c>
      <c r="BN60" s="4">
        <v>15635.9</v>
      </c>
      <c r="BO60" s="4">
        <v>15635.9</v>
      </c>
      <c r="BP60" s="4">
        <v>15635.9</v>
      </c>
      <c r="BQ60" s="4">
        <v>15635.9</v>
      </c>
      <c r="BR60" s="4">
        <v>15635.9</v>
      </c>
      <c r="BS60" s="4">
        <v>15635.9</v>
      </c>
      <c r="BT60" s="4">
        <v>15635.9</v>
      </c>
      <c r="BU60" s="4">
        <v>15635.9</v>
      </c>
      <c r="BV60" s="4">
        <v>15635.9</v>
      </c>
      <c r="BW60" s="4">
        <v>15635.9</v>
      </c>
      <c r="BX60" s="4">
        <v>15635.9</v>
      </c>
      <c r="BY60" s="4">
        <v>13795.9</v>
      </c>
      <c r="BZ60" s="4">
        <v>13795.9</v>
      </c>
      <c r="CA60" s="4">
        <v>13795.9</v>
      </c>
      <c r="CB60" s="4">
        <v>13795.9</v>
      </c>
      <c r="CC60" s="4">
        <v>13795.9</v>
      </c>
      <c r="CD60" s="4">
        <v>13795.9</v>
      </c>
      <c r="CE60" s="4">
        <v>13795.9</v>
      </c>
      <c r="CF60" s="4">
        <v>13795.9</v>
      </c>
      <c r="CG60" s="4">
        <v>13795.9</v>
      </c>
      <c r="CH60" s="4">
        <v>13795.9</v>
      </c>
      <c r="CI60" s="4">
        <v>13795.9</v>
      </c>
      <c r="CJ60" s="4">
        <v>13795.9</v>
      </c>
      <c r="CK60" s="4">
        <v>13795.9</v>
      </c>
      <c r="CL60" s="4">
        <v>13795.9</v>
      </c>
      <c r="CM60" s="4">
        <v>13795.9</v>
      </c>
      <c r="CN60" s="4">
        <v>13795.9</v>
      </c>
      <c r="CO60" s="4">
        <v>13795.9</v>
      </c>
      <c r="CP60" s="4">
        <v>13795.9</v>
      </c>
      <c r="CQ60" s="4">
        <v>13795.9</v>
      </c>
      <c r="CR60" s="4">
        <v>13795.9</v>
      </c>
      <c r="CS60" s="4">
        <v>13795.9</v>
      </c>
      <c r="CT60" s="4">
        <v>13795.9</v>
      </c>
      <c r="CU60" s="4">
        <v>13795.9</v>
      </c>
      <c r="CV60" s="4">
        <v>13795.9</v>
      </c>
      <c r="CW60" s="4">
        <v>13795.9</v>
      </c>
      <c r="CX60" s="4">
        <v>13795.9</v>
      </c>
      <c r="CY60" s="4">
        <v>13795.9</v>
      </c>
      <c r="CZ60" s="4">
        <v>13795.9</v>
      </c>
      <c r="DA60" s="4">
        <v>13795.9</v>
      </c>
      <c r="DB60" s="4">
        <v>13795.9</v>
      </c>
      <c r="DC60" s="4">
        <v>13795.9</v>
      </c>
      <c r="DD60" s="4">
        <v>13795.9</v>
      </c>
      <c r="DE60" s="4">
        <v>13795.9</v>
      </c>
      <c r="DF60" s="4">
        <v>13795.9</v>
      </c>
      <c r="DG60" s="4">
        <v>13795.9</v>
      </c>
      <c r="DH60" s="4">
        <v>13795.9</v>
      </c>
      <c r="DI60" s="4">
        <v>13795.9</v>
      </c>
      <c r="DJ60" s="4">
        <v>13795.9</v>
      </c>
      <c r="DK60" s="4">
        <v>13795.9</v>
      </c>
      <c r="DL60" s="4">
        <v>13795.9</v>
      </c>
      <c r="DM60" s="4">
        <v>13796.6</v>
      </c>
      <c r="DN60" s="4">
        <v>13796.6</v>
      </c>
      <c r="DO60" s="4">
        <v>13796.6</v>
      </c>
      <c r="DP60" s="4">
        <v>13796.6</v>
      </c>
      <c r="DQ60" s="4">
        <v>13796.6</v>
      </c>
      <c r="DR60" s="4">
        <v>13796.6</v>
      </c>
      <c r="DS60" s="4">
        <v>13796.6</v>
      </c>
      <c r="DT60" s="4">
        <v>13796.6</v>
      </c>
      <c r="DU60" s="4">
        <v>13910.7</v>
      </c>
      <c r="DV60" s="4">
        <v>13910.7</v>
      </c>
      <c r="DW60" s="4">
        <v>13910.7</v>
      </c>
      <c r="DX60" s="4"/>
    </row>
    <row r="61" spans="1:128" x14ac:dyDescent="0.15">
      <c r="A61" t="s">
        <v>27</v>
      </c>
      <c r="B61" s="4">
        <v>17953.900000000001</v>
      </c>
      <c r="C61" s="4">
        <v>17953.900000000001</v>
      </c>
      <c r="D61" s="4">
        <v>17953.900000000001</v>
      </c>
      <c r="E61" s="4">
        <v>17888.099999999999</v>
      </c>
      <c r="F61" s="4">
        <v>17888.099999999999</v>
      </c>
      <c r="G61" s="4">
        <v>17888.099999999999</v>
      </c>
      <c r="H61" s="4">
        <v>17888.099999999999</v>
      </c>
      <c r="I61" s="4">
        <v>17888.099999999999</v>
      </c>
      <c r="J61" s="4">
        <v>17888.099999999999</v>
      </c>
      <c r="K61" s="4">
        <v>17888.099999999999</v>
      </c>
      <c r="L61" s="4">
        <v>17888.099999999999</v>
      </c>
      <c r="M61" s="4">
        <v>17976.099999999999</v>
      </c>
      <c r="N61" s="4">
        <v>17976.099999999999</v>
      </c>
      <c r="O61" s="4">
        <v>17976.099999999999</v>
      </c>
      <c r="P61" s="4">
        <v>17976.099999999999</v>
      </c>
      <c r="Q61" s="4">
        <v>17976.099999999999</v>
      </c>
      <c r="R61" s="4">
        <v>17976.099999999999</v>
      </c>
      <c r="S61" s="4">
        <v>17976.099999999999</v>
      </c>
      <c r="T61" s="4">
        <v>17976.099999999999</v>
      </c>
      <c r="U61" s="4">
        <v>16358.4</v>
      </c>
      <c r="V61" s="4">
        <v>16358.4</v>
      </c>
      <c r="W61" s="4">
        <v>16358.4</v>
      </c>
      <c r="X61" s="4">
        <v>16356.7</v>
      </c>
      <c r="Y61" s="4">
        <v>16356.7</v>
      </c>
      <c r="Z61" s="4">
        <v>16356.7</v>
      </c>
      <c r="AA61" s="4">
        <v>16356.7</v>
      </c>
      <c r="AB61" s="4">
        <v>16356.7</v>
      </c>
      <c r="AC61" s="4">
        <v>16674.900000000001</v>
      </c>
      <c r="AD61" s="4">
        <v>16674.900000000001</v>
      </c>
      <c r="AE61" s="4">
        <v>16674.900000000001</v>
      </c>
      <c r="AF61" s="4">
        <v>16674.900000000001</v>
      </c>
      <c r="AG61" s="4">
        <v>16674.900000000001</v>
      </c>
      <c r="AH61" s="4">
        <v>16674.900000000001</v>
      </c>
      <c r="AI61" s="4">
        <v>16674.900000000001</v>
      </c>
      <c r="AJ61" s="4">
        <v>16674.900000000001</v>
      </c>
      <c r="AK61" s="4">
        <v>16773.400000000001</v>
      </c>
      <c r="AL61" s="4">
        <v>16773.400000000001</v>
      </c>
      <c r="AM61" s="4">
        <v>16773.400000000001</v>
      </c>
      <c r="AN61" s="4">
        <v>16773.400000000001</v>
      </c>
      <c r="AO61" s="4">
        <v>16773.400000000001</v>
      </c>
      <c r="AP61" s="4">
        <v>16773.400000000001</v>
      </c>
      <c r="AQ61" s="4">
        <v>16773.400000000001</v>
      </c>
      <c r="AR61" s="4">
        <v>16773.400000000001</v>
      </c>
      <c r="AS61" s="4">
        <v>16773.400000000001</v>
      </c>
      <c r="AT61" s="4">
        <v>16773.400000000001</v>
      </c>
      <c r="AU61" s="4">
        <v>16773.400000000001</v>
      </c>
      <c r="AV61" s="4">
        <v>16773.400000000001</v>
      </c>
      <c r="AW61" s="4">
        <v>16773.400000000001</v>
      </c>
      <c r="AX61" s="4">
        <v>16773.400000000001</v>
      </c>
      <c r="AY61" s="4">
        <v>16773.400000000001</v>
      </c>
      <c r="AZ61" s="4">
        <v>16773.400000000001</v>
      </c>
      <c r="BA61" s="4">
        <v>16773.400000000001</v>
      </c>
      <c r="BB61" s="4">
        <v>16773.400000000001</v>
      </c>
      <c r="BC61" s="4">
        <v>16773.400000000001</v>
      </c>
      <c r="BD61" s="4">
        <v>16773.400000000001</v>
      </c>
      <c r="BE61" s="4">
        <v>16773.400000000001</v>
      </c>
      <c r="BF61" s="4">
        <v>16785.5</v>
      </c>
      <c r="BG61" s="4">
        <v>16785.5</v>
      </c>
      <c r="BH61" s="4">
        <v>16785.5</v>
      </c>
      <c r="BI61" s="4">
        <v>16785.5</v>
      </c>
      <c r="BJ61" s="4">
        <v>16785.5</v>
      </c>
      <c r="BK61" s="4">
        <v>16785.5</v>
      </c>
      <c r="BL61" s="4">
        <v>16785.5</v>
      </c>
      <c r="BM61" s="4">
        <v>16785.5</v>
      </c>
      <c r="BN61" s="4">
        <v>16785.5</v>
      </c>
      <c r="BO61" s="4">
        <v>16785.5</v>
      </c>
      <c r="BP61" s="4">
        <v>16785.5</v>
      </c>
      <c r="BQ61" s="4">
        <v>16785.5</v>
      </c>
      <c r="BR61" s="4">
        <v>16785.5</v>
      </c>
      <c r="BS61" s="4">
        <v>16785.5</v>
      </c>
      <c r="BT61" s="4">
        <v>16785.5</v>
      </c>
      <c r="BU61" s="4">
        <v>16785.5</v>
      </c>
      <c r="BV61" s="4">
        <v>16785.5</v>
      </c>
      <c r="BW61" s="4">
        <v>16785.5</v>
      </c>
      <c r="BX61" s="4">
        <v>16785.5</v>
      </c>
      <c r="BY61" s="4">
        <v>14836.5</v>
      </c>
      <c r="BZ61" s="4">
        <v>14836.5</v>
      </c>
      <c r="CA61" s="4">
        <v>14836.5</v>
      </c>
      <c r="CB61" s="4">
        <v>14836.5</v>
      </c>
      <c r="CC61" s="4">
        <v>14836.5</v>
      </c>
      <c r="CD61" s="4">
        <v>14836.5</v>
      </c>
      <c r="CE61" s="4">
        <v>14836.5</v>
      </c>
      <c r="CF61" s="4">
        <v>14836.5</v>
      </c>
      <c r="CG61" s="4">
        <v>14836.5</v>
      </c>
      <c r="CH61" s="4">
        <v>14836.5</v>
      </c>
      <c r="CI61" s="4">
        <v>14836.5</v>
      </c>
      <c r="CJ61" s="4">
        <v>14836.5</v>
      </c>
      <c r="CK61" s="4">
        <v>14836.5</v>
      </c>
      <c r="CL61" s="4">
        <v>14836.5</v>
      </c>
      <c r="CM61" s="4">
        <v>14836.5</v>
      </c>
      <c r="CN61" s="4">
        <v>14836.5</v>
      </c>
      <c r="CO61" s="4">
        <v>14836.5</v>
      </c>
      <c r="CP61" s="4">
        <v>14836.5</v>
      </c>
      <c r="CQ61" s="4">
        <v>14836.5</v>
      </c>
      <c r="CR61" s="4">
        <v>14836.5</v>
      </c>
      <c r="CS61" s="4">
        <v>14836.5</v>
      </c>
      <c r="CT61" s="4">
        <v>14836.5</v>
      </c>
      <c r="CU61" s="4">
        <v>14836.5</v>
      </c>
      <c r="CV61" s="4">
        <v>14836.5</v>
      </c>
      <c r="CW61" s="4">
        <v>14836.5</v>
      </c>
      <c r="CX61" s="4">
        <v>14836.5</v>
      </c>
      <c r="CY61" s="4">
        <v>14836.5</v>
      </c>
      <c r="CZ61" s="4">
        <v>14836.5</v>
      </c>
      <c r="DA61" s="4">
        <v>14836.5</v>
      </c>
      <c r="DB61" s="4">
        <v>14836.5</v>
      </c>
      <c r="DC61" s="4">
        <v>14836.5</v>
      </c>
      <c r="DD61" s="4">
        <v>14836.5</v>
      </c>
      <c r="DE61" s="4">
        <v>14836.5</v>
      </c>
      <c r="DF61" s="4">
        <v>14836.5</v>
      </c>
      <c r="DG61" s="4">
        <v>14836.5</v>
      </c>
      <c r="DH61" s="4">
        <v>14836.5</v>
      </c>
      <c r="DI61" s="4">
        <v>14836.5</v>
      </c>
      <c r="DJ61" s="4">
        <v>14836.5</v>
      </c>
      <c r="DK61" s="4">
        <v>14836.5</v>
      </c>
      <c r="DL61" s="4">
        <v>14836.5</v>
      </c>
      <c r="DM61" s="4">
        <v>15101</v>
      </c>
      <c r="DN61" s="4">
        <v>15101</v>
      </c>
      <c r="DO61" s="4">
        <v>15101</v>
      </c>
      <c r="DP61" s="4">
        <v>15101</v>
      </c>
      <c r="DQ61" s="4">
        <v>15101</v>
      </c>
      <c r="DR61" s="4">
        <v>15101</v>
      </c>
      <c r="DS61" s="4">
        <v>15101</v>
      </c>
      <c r="DT61" s="4">
        <v>15101</v>
      </c>
      <c r="DU61" s="4">
        <v>15131</v>
      </c>
      <c r="DV61" s="4">
        <v>15131</v>
      </c>
      <c r="DW61" s="4">
        <v>15131</v>
      </c>
      <c r="DX61" s="4"/>
    </row>
    <row r="62" spans="1:128" x14ac:dyDescent="0.15">
      <c r="A62" t="s">
        <v>28</v>
      </c>
      <c r="B62" s="4">
        <v>18587.7</v>
      </c>
      <c r="C62" s="4">
        <v>18587.7</v>
      </c>
      <c r="D62" s="4">
        <v>18587.7</v>
      </c>
      <c r="E62" s="4">
        <v>18184.7</v>
      </c>
      <c r="F62" s="4">
        <v>18184.7</v>
      </c>
      <c r="G62" s="4">
        <v>18184.7</v>
      </c>
      <c r="H62" s="4">
        <v>18184.7</v>
      </c>
      <c r="I62" s="4">
        <v>18184.7</v>
      </c>
      <c r="J62" s="4">
        <v>18184.7</v>
      </c>
      <c r="K62" s="4">
        <v>18184.7</v>
      </c>
      <c r="L62" s="4">
        <v>18184.7</v>
      </c>
      <c r="M62" s="4">
        <v>16805.099999999999</v>
      </c>
      <c r="N62" s="4">
        <v>16805.099999999999</v>
      </c>
      <c r="O62" s="4">
        <v>16805.099999999999</v>
      </c>
      <c r="P62" s="4">
        <v>16805.099999999999</v>
      </c>
      <c r="Q62" s="4">
        <v>16805.099999999999</v>
      </c>
      <c r="R62" s="4">
        <v>16805.099999999999</v>
      </c>
      <c r="S62" s="4">
        <v>16805.099999999999</v>
      </c>
      <c r="T62" s="4">
        <v>16805.099999999999</v>
      </c>
      <c r="U62" s="4">
        <v>15229.1</v>
      </c>
      <c r="V62" s="4">
        <v>15229.1</v>
      </c>
      <c r="W62" s="4">
        <v>15229.1</v>
      </c>
      <c r="X62" s="4">
        <v>15227.5</v>
      </c>
      <c r="Y62" s="4">
        <v>15227.5</v>
      </c>
      <c r="Z62" s="4">
        <v>15227.5</v>
      </c>
      <c r="AA62" s="4">
        <v>15227.5</v>
      </c>
      <c r="AB62" s="4">
        <v>15227.5</v>
      </c>
      <c r="AC62" s="4">
        <v>15435.6</v>
      </c>
      <c r="AD62" s="4">
        <v>15435.6</v>
      </c>
      <c r="AE62" s="4">
        <v>15435.6</v>
      </c>
      <c r="AF62" s="4">
        <v>15435.6</v>
      </c>
      <c r="AG62" s="4">
        <v>15435.6</v>
      </c>
      <c r="AH62" s="4">
        <v>15435.6</v>
      </c>
      <c r="AI62" s="4">
        <v>15435.6</v>
      </c>
      <c r="AJ62" s="4">
        <v>15435.6</v>
      </c>
      <c r="AK62" s="4">
        <v>15475</v>
      </c>
      <c r="AL62" s="4">
        <v>15475</v>
      </c>
      <c r="AM62" s="4">
        <v>15475</v>
      </c>
      <c r="AN62" s="4">
        <v>15475</v>
      </c>
      <c r="AO62" s="4">
        <v>15475</v>
      </c>
      <c r="AP62" s="4">
        <v>15475</v>
      </c>
      <c r="AQ62" s="4">
        <v>15475</v>
      </c>
      <c r="AR62" s="4">
        <v>15475</v>
      </c>
      <c r="AS62" s="4">
        <v>15475</v>
      </c>
      <c r="AT62" s="4">
        <v>15475</v>
      </c>
      <c r="AU62" s="4">
        <v>15475</v>
      </c>
      <c r="AV62" s="4">
        <v>15475</v>
      </c>
      <c r="AW62" s="4">
        <v>15475</v>
      </c>
      <c r="AX62" s="4">
        <v>15475</v>
      </c>
      <c r="AY62" s="4">
        <v>15475</v>
      </c>
      <c r="AZ62" s="4">
        <v>15475</v>
      </c>
      <c r="BA62" s="4">
        <v>15475</v>
      </c>
      <c r="BB62" s="4">
        <v>15475</v>
      </c>
      <c r="BC62" s="4">
        <v>15475</v>
      </c>
      <c r="BD62" s="4">
        <v>15475</v>
      </c>
      <c r="BE62" s="4">
        <v>15475</v>
      </c>
      <c r="BF62" s="4">
        <v>15467.1</v>
      </c>
      <c r="BG62" s="4">
        <v>15467.1</v>
      </c>
      <c r="BH62" s="4">
        <v>15467.1</v>
      </c>
      <c r="BI62" s="4">
        <v>15467.1</v>
      </c>
      <c r="BJ62" s="4">
        <v>15467.1</v>
      </c>
      <c r="BK62" s="4">
        <v>15467.1</v>
      </c>
      <c r="BL62" s="4">
        <v>15467.1</v>
      </c>
      <c r="BM62" s="4">
        <v>15467.1</v>
      </c>
      <c r="BN62" s="4">
        <v>15467.1</v>
      </c>
      <c r="BO62" s="4">
        <v>15467.1</v>
      </c>
      <c r="BP62" s="4">
        <v>15467.1</v>
      </c>
      <c r="BQ62" s="4">
        <v>15467.1</v>
      </c>
      <c r="BR62" s="4">
        <v>15467.1</v>
      </c>
      <c r="BS62" s="4">
        <v>15467.1</v>
      </c>
      <c r="BT62" s="4">
        <v>15467.1</v>
      </c>
      <c r="BU62" s="4">
        <v>15467.1</v>
      </c>
      <c r="BV62" s="4">
        <v>15467.1</v>
      </c>
      <c r="BW62" s="4">
        <v>15467.1</v>
      </c>
      <c r="BX62" s="4">
        <v>15467.1</v>
      </c>
      <c r="BY62" s="4">
        <v>13838</v>
      </c>
      <c r="BZ62" s="4">
        <v>13838</v>
      </c>
      <c r="CA62" s="4">
        <v>13838</v>
      </c>
      <c r="CB62" s="4">
        <v>13838</v>
      </c>
      <c r="CC62" s="4">
        <v>13838</v>
      </c>
      <c r="CD62" s="4">
        <v>13838</v>
      </c>
      <c r="CE62" s="4">
        <v>13838</v>
      </c>
      <c r="CF62" s="4">
        <v>13838</v>
      </c>
      <c r="CG62" s="4">
        <v>13838</v>
      </c>
      <c r="CH62" s="4">
        <v>13838</v>
      </c>
      <c r="CI62" s="4">
        <v>13838</v>
      </c>
      <c r="CJ62" s="4">
        <v>13838</v>
      </c>
      <c r="CK62" s="4">
        <v>13838</v>
      </c>
      <c r="CL62" s="4">
        <v>13838</v>
      </c>
      <c r="CM62" s="4">
        <v>13838</v>
      </c>
      <c r="CN62" s="4">
        <v>13838</v>
      </c>
      <c r="CO62" s="4">
        <v>13838</v>
      </c>
      <c r="CP62" s="4">
        <v>13838</v>
      </c>
      <c r="CQ62" s="4">
        <v>13838</v>
      </c>
      <c r="CR62" s="4">
        <v>13838</v>
      </c>
      <c r="CS62" s="4">
        <v>13838</v>
      </c>
      <c r="CT62" s="4">
        <v>13838</v>
      </c>
      <c r="CU62" s="4">
        <v>13838</v>
      </c>
      <c r="CV62" s="4">
        <v>13838</v>
      </c>
      <c r="CW62" s="4">
        <v>13838</v>
      </c>
      <c r="CX62" s="4">
        <v>13838</v>
      </c>
      <c r="CY62" s="4">
        <v>13838</v>
      </c>
      <c r="CZ62" s="4">
        <v>13838</v>
      </c>
      <c r="DA62" s="4">
        <v>13838</v>
      </c>
      <c r="DB62" s="4">
        <v>13838</v>
      </c>
      <c r="DC62" s="4">
        <v>13838</v>
      </c>
      <c r="DD62" s="4">
        <v>13838</v>
      </c>
      <c r="DE62" s="4">
        <v>13838</v>
      </c>
      <c r="DF62" s="4">
        <v>13838</v>
      </c>
      <c r="DG62" s="4">
        <v>13838</v>
      </c>
      <c r="DH62" s="4">
        <v>13838</v>
      </c>
      <c r="DI62" s="4">
        <v>13838</v>
      </c>
      <c r="DJ62" s="4">
        <v>13838</v>
      </c>
      <c r="DK62" s="4">
        <v>13838</v>
      </c>
      <c r="DL62" s="4">
        <v>13838</v>
      </c>
      <c r="DM62" s="4">
        <v>15022</v>
      </c>
      <c r="DN62" s="4">
        <v>15022</v>
      </c>
      <c r="DO62" s="4">
        <v>15022</v>
      </c>
      <c r="DP62" s="4">
        <v>15022</v>
      </c>
      <c r="DQ62" s="4">
        <v>15022</v>
      </c>
      <c r="DR62" s="4">
        <v>15022</v>
      </c>
      <c r="DS62" s="4">
        <v>15022</v>
      </c>
      <c r="DT62" s="4">
        <v>15022</v>
      </c>
      <c r="DU62" s="4">
        <v>14996.7</v>
      </c>
      <c r="DV62" s="4">
        <v>14996.7</v>
      </c>
      <c r="DW62" s="4">
        <v>14996.7</v>
      </c>
      <c r="DX62" s="4"/>
    </row>
    <row r="63" spans="1:128" x14ac:dyDescent="0.15">
      <c r="A63" t="s">
        <v>43</v>
      </c>
      <c r="B63" s="4">
        <v>18589.5</v>
      </c>
      <c r="C63" s="4">
        <v>18589.5</v>
      </c>
      <c r="D63" s="4">
        <v>18589.5</v>
      </c>
      <c r="E63" s="4">
        <v>17864</v>
      </c>
      <c r="F63" s="4">
        <v>17864</v>
      </c>
      <c r="G63" s="4">
        <v>17864</v>
      </c>
      <c r="H63" s="4">
        <v>17864</v>
      </c>
      <c r="I63" s="4">
        <v>17864</v>
      </c>
      <c r="J63" s="4">
        <v>17864</v>
      </c>
      <c r="K63" s="4">
        <v>17864</v>
      </c>
      <c r="L63" s="4">
        <v>17864</v>
      </c>
      <c r="M63" s="4">
        <v>19611.2</v>
      </c>
      <c r="N63" s="4">
        <v>19611.2</v>
      </c>
      <c r="O63" s="4">
        <v>19611.2</v>
      </c>
      <c r="P63" s="4">
        <v>19611.2</v>
      </c>
      <c r="Q63" s="4">
        <v>19611.2</v>
      </c>
      <c r="R63" s="4">
        <v>19611.2</v>
      </c>
      <c r="S63" s="4">
        <v>19611.2</v>
      </c>
      <c r="T63" s="4">
        <v>19611.2</v>
      </c>
      <c r="U63" s="4">
        <v>17920.8</v>
      </c>
      <c r="V63" s="4">
        <v>17920.8</v>
      </c>
      <c r="W63" s="4">
        <v>17920.8</v>
      </c>
      <c r="X63" s="4">
        <v>17918.599999999999</v>
      </c>
      <c r="Y63" s="4">
        <v>17918.599999999999</v>
      </c>
      <c r="Z63" s="4">
        <v>17918.599999999999</v>
      </c>
      <c r="AA63" s="4">
        <v>17918.599999999999</v>
      </c>
      <c r="AB63" s="4">
        <v>17918.599999999999</v>
      </c>
      <c r="AC63" s="4">
        <v>17878.900000000001</v>
      </c>
      <c r="AD63" s="4">
        <v>17878.900000000001</v>
      </c>
      <c r="AE63" s="4">
        <v>17878.900000000001</v>
      </c>
      <c r="AF63" s="4">
        <v>17878.900000000001</v>
      </c>
      <c r="AG63" s="4">
        <v>17878.900000000001</v>
      </c>
      <c r="AH63" s="4">
        <v>17878.900000000001</v>
      </c>
      <c r="AI63" s="4">
        <v>17878.900000000001</v>
      </c>
      <c r="AJ63" s="4">
        <v>17878.900000000001</v>
      </c>
      <c r="AK63" s="4">
        <v>17950.099999999999</v>
      </c>
      <c r="AL63" s="4">
        <v>17950.099999999999</v>
      </c>
      <c r="AM63" s="4">
        <v>17950.099999999999</v>
      </c>
      <c r="AN63" s="4">
        <v>17950.099999999999</v>
      </c>
      <c r="AO63" s="4">
        <v>17950.099999999999</v>
      </c>
      <c r="AP63" s="4">
        <v>17950.099999999999</v>
      </c>
      <c r="AQ63" s="4">
        <v>17950.099999999999</v>
      </c>
      <c r="AR63" s="4">
        <v>17950.099999999999</v>
      </c>
      <c r="AS63" s="4">
        <v>17950.099999999999</v>
      </c>
      <c r="AT63" s="4">
        <v>17950.099999999999</v>
      </c>
      <c r="AU63" s="4">
        <v>17950.099999999999</v>
      </c>
      <c r="AV63" s="4">
        <v>17950.099999999999</v>
      </c>
      <c r="AW63" s="4">
        <v>17950.099999999999</v>
      </c>
      <c r="AX63" s="4">
        <v>17950.099999999999</v>
      </c>
      <c r="AY63" s="4">
        <v>17950.099999999999</v>
      </c>
      <c r="AZ63" s="4">
        <v>17950.099999999999</v>
      </c>
      <c r="BA63" s="4">
        <v>17950.099999999999</v>
      </c>
      <c r="BB63" s="4">
        <v>17950.099999999999</v>
      </c>
      <c r="BC63" s="4">
        <v>17950.099999999999</v>
      </c>
      <c r="BD63" s="4">
        <v>17950.099999999999</v>
      </c>
      <c r="BE63" s="4">
        <v>17950.099999999999</v>
      </c>
      <c r="BF63" s="4">
        <v>17955.599999999999</v>
      </c>
      <c r="BG63" s="4">
        <v>17955.599999999999</v>
      </c>
      <c r="BH63" s="4">
        <v>17955.599999999999</v>
      </c>
      <c r="BI63" s="4">
        <v>17955.599999999999</v>
      </c>
      <c r="BJ63" s="4">
        <v>17955.599999999999</v>
      </c>
      <c r="BK63" s="4">
        <v>17955.599999999999</v>
      </c>
      <c r="BL63" s="4">
        <v>17955.599999999999</v>
      </c>
      <c r="BM63" s="4">
        <v>17955.599999999999</v>
      </c>
      <c r="BN63" s="4">
        <v>17955.599999999999</v>
      </c>
      <c r="BO63" s="4">
        <v>17955.599999999999</v>
      </c>
      <c r="BP63" s="4">
        <v>17955.599999999999</v>
      </c>
      <c r="BQ63" s="4">
        <v>17955.599999999999</v>
      </c>
      <c r="BR63" s="4">
        <v>17955.599999999999</v>
      </c>
      <c r="BS63" s="4">
        <v>17955.599999999999</v>
      </c>
      <c r="BT63" s="4">
        <v>17955.599999999999</v>
      </c>
      <c r="BU63" s="4">
        <v>17955.599999999999</v>
      </c>
      <c r="BV63" s="4">
        <v>17955.599999999999</v>
      </c>
      <c r="BW63" s="4">
        <v>17955.599999999999</v>
      </c>
      <c r="BX63" s="4">
        <v>17955.599999999999</v>
      </c>
      <c r="BY63" s="4">
        <v>16029.5</v>
      </c>
      <c r="BZ63" s="4">
        <v>16029.5</v>
      </c>
      <c r="CA63" s="4">
        <v>16029.5</v>
      </c>
      <c r="CB63" s="4">
        <v>16029.5</v>
      </c>
      <c r="CC63" s="4">
        <v>16029.5</v>
      </c>
      <c r="CD63" s="4">
        <v>16029.5</v>
      </c>
      <c r="CE63" s="4">
        <v>16029.5</v>
      </c>
      <c r="CF63" s="4">
        <v>16029.5</v>
      </c>
      <c r="CG63" s="4">
        <v>16029.5</v>
      </c>
      <c r="CH63" s="4">
        <v>16029.5</v>
      </c>
      <c r="CI63" s="4">
        <v>16029.5</v>
      </c>
      <c r="CJ63" s="4">
        <v>16029.5</v>
      </c>
      <c r="CK63" s="4">
        <v>16029.5</v>
      </c>
      <c r="CL63" s="4">
        <v>16029.5</v>
      </c>
      <c r="CM63" s="4">
        <v>16029.5</v>
      </c>
      <c r="CN63" s="4">
        <v>16029.5</v>
      </c>
      <c r="CO63" s="4">
        <v>16029.5</v>
      </c>
      <c r="CP63" s="4">
        <v>16029.5</v>
      </c>
      <c r="CQ63" s="4">
        <v>16029.5</v>
      </c>
      <c r="CR63" s="4">
        <v>16029.5</v>
      </c>
      <c r="CS63" s="4">
        <v>16029.5</v>
      </c>
      <c r="CT63" s="4">
        <v>16029.5</v>
      </c>
      <c r="CU63" s="4">
        <v>16029.5</v>
      </c>
      <c r="CV63" s="4">
        <v>16029.5</v>
      </c>
      <c r="CW63" s="4">
        <v>16029.5</v>
      </c>
      <c r="CX63" s="4">
        <v>16029.5</v>
      </c>
      <c r="CY63" s="4">
        <v>16029.5</v>
      </c>
      <c r="CZ63" s="4">
        <v>16029.5</v>
      </c>
      <c r="DA63" s="4">
        <v>16029.5</v>
      </c>
      <c r="DB63" s="4">
        <v>16029.5</v>
      </c>
      <c r="DC63" s="4">
        <v>16029.5</v>
      </c>
      <c r="DD63" s="4">
        <v>16029.5</v>
      </c>
      <c r="DE63" s="4">
        <v>16029.5</v>
      </c>
      <c r="DF63" s="4">
        <v>16029.5</v>
      </c>
      <c r="DG63" s="4">
        <v>16029.5</v>
      </c>
      <c r="DH63" s="4">
        <v>16029.5</v>
      </c>
      <c r="DI63" s="4">
        <v>16029.5</v>
      </c>
      <c r="DJ63" s="4">
        <v>16029.5</v>
      </c>
      <c r="DK63" s="4">
        <v>16029.5</v>
      </c>
      <c r="DL63" s="4">
        <v>16029.5</v>
      </c>
      <c r="DM63" s="4">
        <v>16812.599999999999</v>
      </c>
      <c r="DN63" s="4">
        <v>16812.599999999999</v>
      </c>
      <c r="DO63" s="4">
        <v>16812.599999999999</v>
      </c>
      <c r="DP63" s="4">
        <v>16812.599999999999</v>
      </c>
      <c r="DQ63" s="4">
        <v>16812.599999999999</v>
      </c>
      <c r="DR63" s="4">
        <v>16812.599999999999</v>
      </c>
      <c r="DS63" s="4">
        <v>16812.599999999999</v>
      </c>
      <c r="DT63" s="4">
        <v>16812.599999999999</v>
      </c>
      <c r="DU63" s="4">
        <v>16749.900000000001</v>
      </c>
      <c r="DV63" s="4">
        <v>16749.900000000001</v>
      </c>
      <c r="DW63" s="4">
        <v>16749.900000000001</v>
      </c>
      <c r="DX63" s="4"/>
    </row>
    <row r="64" spans="1:128" x14ac:dyDescent="0.15">
      <c r="A64" t="s">
        <v>26</v>
      </c>
      <c r="B64" s="4">
        <v>15677.5</v>
      </c>
      <c r="C64" s="4">
        <v>15677.5</v>
      </c>
      <c r="D64" s="4">
        <v>15677.5</v>
      </c>
      <c r="E64" s="4">
        <v>16069.6</v>
      </c>
      <c r="F64" s="4">
        <v>16069.6</v>
      </c>
      <c r="G64" s="4">
        <v>16069.6</v>
      </c>
      <c r="H64" s="4">
        <v>16069.6</v>
      </c>
      <c r="I64" s="4">
        <v>16069.6</v>
      </c>
      <c r="J64" s="4">
        <v>16069.6</v>
      </c>
      <c r="K64" s="4">
        <v>16069.6</v>
      </c>
      <c r="L64" s="4">
        <v>16069.6</v>
      </c>
      <c r="M64" s="4">
        <v>17998.099999999999</v>
      </c>
      <c r="N64" s="4">
        <v>17998.099999999999</v>
      </c>
      <c r="O64" s="4">
        <v>17998.099999999999</v>
      </c>
      <c r="P64" s="4">
        <v>17998.099999999999</v>
      </c>
      <c r="Q64" s="4">
        <v>17998.099999999999</v>
      </c>
      <c r="R64" s="4">
        <v>17998.099999999999</v>
      </c>
      <c r="S64" s="4">
        <v>17998.099999999999</v>
      </c>
      <c r="T64" s="4">
        <v>17998.099999999999</v>
      </c>
      <c r="U64" s="4">
        <v>16373.8</v>
      </c>
      <c r="V64" s="4">
        <v>16373.8</v>
      </c>
      <c r="W64" s="4">
        <v>16373.8</v>
      </c>
      <c r="X64" s="4">
        <v>16371.7</v>
      </c>
      <c r="Y64" s="4">
        <v>16371.7</v>
      </c>
      <c r="Z64" s="4">
        <v>16371.7</v>
      </c>
      <c r="AA64" s="4">
        <v>16371.7</v>
      </c>
      <c r="AB64" s="4">
        <v>16371.7</v>
      </c>
      <c r="AC64" s="4">
        <v>16225.8</v>
      </c>
      <c r="AD64" s="4">
        <v>16225.8</v>
      </c>
      <c r="AE64" s="4">
        <v>16225.8</v>
      </c>
      <c r="AF64" s="4">
        <v>16225.8</v>
      </c>
      <c r="AG64" s="4">
        <v>16225.8</v>
      </c>
      <c r="AH64" s="4">
        <v>16225.8</v>
      </c>
      <c r="AI64" s="4">
        <v>16225.8</v>
      </c>
      <c r="AJ64" s="4">
        <v>16225.8</v>
      </c>
      <c r="AK64" s="4">
        <v>16337.7</v>
      </c>
      <c r="AL64" s="4">
        <v>16337.7</v>
      </c>
      <c r="AM64" s="4">
        <v>16337.7</v>
      </c>
      <c r="AN64" s="4">
        <v>16337.7</v>
      </c>
      <c r="AO64" s="4">
        <v>16337.7</v>
      </c>
      <c r="AP64" s="4">
        <v>16337.7</v>
      </c>
      <c r="AQ64" s="4">
        <v>16337.7</v>
      </c>
      <c r="AR64" s="4">
        <v>16337.7</v>
      </c>
      <c r="AS64" s="4">
        <v>16337.7</v>
      </c>
      <c r="AT64" s="4">
        <v>16337.7</v>
      </c>
      <c r="AU64" s="4">
        <v>16337.7</v>
      </c>
      <c r="AV64" s="4">
        <v>16337.7</v>
      </c>
      <c r="AW64" s="4">
        <v>16337.7</v>
      </c>
      <c r="AX64" s="4">
        <v>16337.7</v>
      </c>
      <c r="AY64" s="4">
        <v>16337.7</v>
      </c>
      <c r="AZ64" s="4">
        <v>16337.7</v>
      </c>
      <c r="BA64" s="4">
        <v>16337.7</v>
      </c>
      <c r="BB64" s="4">
        <v>16337.7</v>
      </c>
      <c r="BC64" s="4">
        <v>16337.7</v>
      </c>
      <c r="BD64" s="4">
        <v>16337.7</v>
      </c>
      <c r="BE64" s="4">
        <v>16337.7</v>
      </c>
      <c r="BF64" s="4">
        <v>16340.5</v>
      </c>
      <c r="BG64" s="4">
        <v>16340.5</v>
      </c>
      <c r="BH64" s="4">
        <v>16340.5</v>
      </c>
      <c r="BI64" s="4">
        <v>16340.5</v>
      </c>
      <c r="BJ64" s="4">
        <v>16340.5</v>
      </c>
      <c r="BK64" s="4">
        <v>16340.5</v>
      </c>
      <c r="BL64" s="4">
        <v>16340.5</v>
      </c>
      <c r="BM64" s="4">
        <v>16340.5</v>
      </c>
      <c r="BN64" s="4">
        <v>16340.5</v>
      </c>
      <c r="BO64" s="4">
        <v>16340.5</v>
      </c>
      <c r="BP64" s="4">
        <v>16340.5</v>
      </c>
      <c r="BQ64" s="4">
        <v>16340.5</v>
      </c>
      <c r="BR64" s="4">
        <v>16340.5</v>
      </c>
      <c r="BS64" s="4">
        <v>16340.5</v>
      </c>
      <c r="BT64" s="4">
        <v>16340.5</v>
      </c>
      <c r="BU64" s="4">
        <v>16340.5</v>
      </c>
      <c r="BV64" s="4">
        <v>16340.5</v>
      </c>
      <c r="BW64" s="4">
        <v>16340.5</v>
      </c>
      <c r="BX64" s="4">
        <v>16340.5</v>
      </c>
      <c r="BY64" s="4">
        <v>14555.3</v>
      </c>
      <c r="BZ64" s="4">
        <v>14555.3</v>
      </c>
      <c r="CA64" s="4">
        <v>14555.3</v>
      </c>
      <c r="CB64" s="4">
        <v>14555.3</v>
      </c>
      <c r="CC64" s="4">
        <v>14555.3</v>
      </c>
      <c r="CD64" s="4">
        <v>14555.3</v>
      </c>
      <c r="CE64" s="4">
        <v>14555.3</v>
      </c>
      <c r="CF64" s="4">
        <v>14555.3</v>
      </c>
      <c r="CG64" s="4">
        <v>14555.3</v>
      </c>
      <c r="CH64" s="4">
        <v>14555.3</v>
      </c>
      <c r="CI64" s="4">
        <v>14555.3</v>
      </c>
      <c r="CJ64" s="4">
        <v>14555.3</v>
      </c>
      <c r="CK64" s="4">
        <v>14555.3</v>
      </c>
      <c r="CL64" s="4">
        <v>14555.3</v>
      </c>
      <c r="CM64" s="4">
        <v>14555.3</v>
      </c>
      <c r="CN64" s="4">
        <v>14555.3</v>
      </c>
      <c r="CO64" s="4">
        <v>14555.3</v>
      </c>
      <c r="CP64" s="4">
        <v>14555.3</v>
      </c>
      <c r="CQ64" s="4">
        <v>14555.3</v>
      </c>
      <c r="CR64" s="4">
        <v>14555.3</v>
      </c>
      <c r="CS64" s="4">
        <v>14555.3</v>
      </c>
      <c r="CT64" s="4">
        <v>14555.3</v>
      </c>
      <c r="CU64" s="4">
        <v>14555.3</v>
      </c>
      <c r="CV64" s="4">
        <v>14555.3</v>
      </c>
      <c r="CW64" s="4">
        <v>14555.3</v>
      </c>
      <c r="CX64" s="4">
        <v>14555.3</v>
      </c>
      <c r="CY64" s="4">
        <v>14555.3</v>
      </c>
      <c r="CZ64" s="4">
        <v>14555.3</v>
      </c>
      <c r="DA64" s="4">
        <v>14555.3</v>
      </c>
      <c r="DB64" s="4">
        <v>14555.3</v>
      </c>
      <c r="DC64" s="4">
        <v>14555.3</v>
      </c>
      <c r="DD64" s="4">
        <v>14555.3</v>
      </c>
      <c r="DE64" s="4">
        <v>14555.3</v>
      </c>
      <c r="DF64" s="4">
        <v>14555.3</v>
      </c>
      <c r="DG64" s="4">
        <v>14555.3</v>
      </c>
      <c r="DH64" s="4">
        <v>14555.3</v>
      </c>
      <c r="DI64" s="4">
        <v>14555.3</v>
      </c>
      <c r="DJ64" s="4">
        <v>14555.3</v>
      </c>
      <c r="DK64" s="4">
        <v>14555.3</v>
      </c>
      <c r="DL64" s="4">
        <v>14555.3</v>
      </c>
      <c r="DM64" s="4">
        <v>14981.6</v>
      </c>
      <c r="DN64" s="4">
        <v>14981.6</v>
      </c>
      <c r="DO64" s="4">
        <v>14981.6</v>
      </c>
      <c r="DP64" s="4">
        <v>14981.6</v>
      </c>
      <c r="DQ64" s="4">
        <v>14981.6</v>
      </c>
      <c r="DR64" s="4">
        <v>14981.6</v>
      </c>
      <c r="DS64" s="4">
        <v>14981.6</v>
      </c>
      <c r="DT64" s="4">
        <v>14981.6</v>
      </c>
      <c r="DU64" s="4">
        <v>15075.1</v>
      </c>
      <c r="DV64" s="4">
        <v>15075.1</v>
      </c>
      <c r="DW64" s="4">
        <v>15075.1</v>
      </c>
      <c r="DX64" s="4"/>
    </row>
    <row r="65" spans="1:128" x14ac:dyDescent="0.15">
      <c r="A65" t="s">
        <v>27</v>
      </c>
      <c r="B65" s="4">
        <v>18544.7</v>
      </c>
      <c r="C65" s="4">
        <v>18544.7</v>
      </c>
      <c r="D65" s="4">
        <v>18544.7</v>
      </c>
      <c r="E65" s="4">
        <v>18689</v>
      </c>
      <c r="F65" s="4">
        <v>18689</v>
      </c>
      <c r="G65" s="4">
        <v>18689</v>
      </c>
      <c r="H65" s="4">
        <v>18689</v>
      </c>
      <c r="I65" s="4">
        <v>18689</v>
      </c>
      <c r="J65" s="4">
        <v>18689</v>
      </c>
      <c r="K65" s="4">
        <v>18689</v>
      </c>
      <c r="L65" s="4">
        <v>18689</v>
      </c>
      <c r="M65" s="4">
        <v>18786.2</v>
      </c>
      <c r="N65" s="4">
        <v>18786.2</v>
      </c>
      <c r="O65" s="4">
        <v>18786.2</v>
      </c>
      <c r="P65" s="4">
        <v>18786.2</v>
      </c>
      <c r="Q65" s="4">
        <v>18786.2</v>
      </c>
      <c r="R65" s="4">
        <v>18786.2</v>
      </c>
      <c r="S65" s="4">
        <v>18786.2</v>
      </c>
      <c r="T65" s="4">
        <v>18786.2</v>
      </c>
      <c r="U65" s="4">
        <v>17141.3</v>
      </c>
      <c r="V65" s="4">
        <v>17141.3</v>
      </c>
      <c r="W65" s="4">
        <v>17141.3</v>
      </c>
      <c r="X65" s="4">
        <v>17139.099999999999</v>
      </c>
      <c r="Y65" s="4">
        <v>17139.099999999999</v>
      </c>
      <c r="Z65" s="4">
        <v>17139.099999999999</v>
      </c>
      <c r="AA65" s="4">
        <v>17139.099999999999</v>
      </c>
      <c r="AB65" s="4">
        <v>17139.099999999999</v>
      </c>
      <c r="AC65" s="4">
        <v>17429.099999999999</v>
      </c>
      <c r="AD65" s="4">
        <v>17429.099999999999</v>
      </c>
      <c r="AE65" s="4">
        <v>17429.099999999999</v>
      </c>
      <c r="AF65" s="4">
        <v>17429.099999999999</v>
      </c>
      <c r="AG65" s="4">
        <v>17429.099999999999</v>
      </c>
      <c r="AH65" s="4">
        <v>17429.099999999999</v>
      </c>
      <c r="AI65" s="4">
        <v>17429.099999999999</v>
      </c>
      <c r="AJ65" s="4">
        <v>17429.099999999999</v>
      </c>
      <c r="AK65" s="4">
        <v>17531.7</v>
      </c>
      <c r="AL65" s="4">
        <v>17531.7</v>
      </c>
      <c r="AM65" s="4">
        <v>17531.7</v>
      </c>
      <c r="AN65" s="4">
        <v>17531.7</v>
      </c>
      <c r="AO65" s="4">
        <v>17531.7</v>
      </c>
      <c r="AP65" s="4">
        <v>17531.7</v>
      </c>
      <c r="AQ65" s="4">
        <v>17531.7</v>
      </c>
      <c r="AR65" s="4">
        <v>17531.7</v>
      </c>
      <c r="AS65" s="4">
        <v>17531.7</v>
      </c>
      <c r="AT65" s="4">
        <v>17531.7</v>
      </c>
      <c r="AU65" s="4">
        <v>17531.7</v>
      </c>
      <c r="AV65" s="4">
        <v>17531.7</v>
      </c>
      <c r="AW65" s="4">
        <v>17531.7</v>
      </c>
      <c r="AX65" s="4">
        <v>17531.7</v>
      </c>
      <c r="AY65" s="4">
        <v>17531.7</v>
      </c>
      <c r="AZ65" s="4">
        <v>17531.7</v>
      </c>
      <c r="BA65" s="4">
        <v>17531.7</v>
      </c>
      <c r="BB65" s="4">
        <v>17531.7</v>
      </c>
      <c r="BC65" s="4">
        <v>17531.7</v>
      </c>
      <c r="BD65" s="4">
        <v>17531.7</v>
      </c>
      <c r="BE65" s="4">
        <v>17531.7</v>
      </c>
      <c r="BF65" s="4">
        <v>17537.900000000001</v>
      </c>
      <c r="BG65" s="4">
        <v>17537.900000000001</v>
      </c>
      <c r="BH65" s="4">
        <v>17537.900000000001</v>
      </c>
      <c r="BI65" s="4">
        <v>17537.900000000001</v>
      </c>
      <c r="BJ65" s="4">
        <v>17537.900000000001</v>
      </c>
      <c r="BK65" s="4">
        <v>17537.900000000001</v>
      </c>
      <c r="BL65" s="4">
        <v>17537.900000000001</v>
      </c>
      <c r="BM65" s="4">
        <v>17537.900000000001</v>
      </c>
      <c r="BN65" s="4">
        <v>17537.900000000001</v>
      </c>
      <c r="BO65" s="4">
        <v>17537.900000000001</v>
      </c>
      <c r="BP65" s="4">
        <v>17537.900000000001</v>
      </c>
      <c r="BQ65" s="4">
        <v>17537.900000000001</v>
      </c>
      <c r="BR65" s="4">
        <v>17537.900000000001</v>
      </c>
      <c r="BS65" s="4">
        <v>17537.900000000001</v>
      </c>
      <c r="BT65" s="4">
        <v>17537.900000000001</v>
      </c>
      <c r="BU65" s="4">
        <v>17537.900000000001</v>
      </c>
      <c r="BV65" s="4">
        <v>17537.900000000001</v>
      </c>
      <c r="BW65" s="4">
        <v>17537.900000000001</v>
      </c>
      <c r="BX65" s="4">
        <v>17537.900000000001</v>
      </c>
      <c r="BY65" s="4">
        <v>15482.9</v>
      </c>
      <c r="BZ65" s="4">
        <v>15482.9</v>
      </c>
      <c r="CA65" s="4">
        <v>15482.9</v>
      </c>
      <c r="CB65" s="4">
        <v>15482.9</v>
      </c>
      <c r="CC65" s="4">
        <v>15482.9</v>
      </c>
      <c r="CD65" s="4">
        <v>15482.9</v>
      </c>
      <c r="CE65" s="4">
        <v>15482.9</v>
      </c>
      <c r="CF65" s="4">
        <v>15482.9</v>
      </c>
      <c r="CG65" s="4">
        <v>15482.9</v>
      </c>
      <c r="CH65" s="4">
        <v>15482.9</v>
      </c>
      <c r="CI65" s="4">
        <v>15482.9</v>
      </c>
      <c r="CJ65" s="4">
        <v>15482.9</v>
      </c>
      <c r="CK65" s="4">
        <v>15482.9</v>
      </c>
      <c r="CL65" s="4">
        <v>15482.9</v>
      </c>
      <c r="CM65" s="4">
        <v>15482.9</v>
      </c>
      <c r="CN65" s="4">
        <v>15482.9</v>
      </c>
      <c r="CO65" s="4">
        <v>15482.9</v>
      </c>
      <c r="CP65" s="4">
        <v>15482.9</v>
      </c>
      <c r="CQ65" s="4">
        <v>15482.9</v>
      </c>
      <c r="CR65" s="4">
        <v>15482.9</v>
      </c>
      <c r="CS65" s="4">
        <v>15482.9</v>
      </c>
      <c r="CT65" s="4">
        <v>15482.9</v>
      </c>
      <c r="CU65" s="4">
        <v>15482.9</v>
      </c>
      <c r="CV65" s="4">
        <v>15482.9</v>
      </c>
      <c r="CW65" s="4">
        <v>15482.9</v>
      </c>
      <c r="CX65" s="4">
        <v>15482.9</v>
      </c>
      <c r="CY65" s="4">
        <v>15482.9</v>
      </c>
      <c r="CZ65" s="4">
        <v>15482.9</v>
      </c>
      <c r="DA65" s="4">
        <v>15482.9</v>
      </c>
      <c r="DB65" s="4">
        <v>15482.9</v>
      </c>
      <c r="DC65" s="4">
        <v>15482.9</v>
      </c>
      <c r="DD65" s="4">
        <v>15482.9</v>
      </c>
      <c r="DE65" s="4">
        <v>15482.9</v>
      </c>
      <c r="DF65" s="4">
        <v>15482.9</v>
      </c>
      <c r="DG65" s="4">
        <v>15482.9</v>
      </c>
      <c r="DH65" s="4">
        <v>15482.9</v>
      </c>
      <c r="DI65" s="4">
        <v>15482.9</v>
      </c>
      <c r="DJ65" s="4">
        <v>15482.9</v>
      </c>
      <c r="DK65" s="4">
        <v>15482.9</v>
      </c>
      <c r="DL65" s="4">
        <v>15482.9</v>
      </c>
      <c r="DM65" s="4">
        <v>16729.3</v>
      </c>
      <c r="DN65" s="4">
        <v>16729.3</v>
      </c>
      <c r="DO65" s="4">
        <v>16729.3</v>
      </c>
      <c r="DP65" s="4">
        <v>16729.3</v>
      </c>
      <c r="DQ65" s="4">
        <v>16729.3</v>
      </c>
      <c r="DR65" s="4">
        <v>16729.3</v>
      </c>
      <c r="DS65" s="4">
        <v>16729.3</v>
      </c>
      <c r="DT65" s="4">
        <v>16729.3</v>
      </c>
      <c r="DU65" s="4">
        <v>16737.900000000001</v>
      </c>
      <c r="DV65" s="4">
        <v>16737.900000000001</v>
      </c>
      <c r="DW65" s="4">
        <v>16737.900000000001</v>
      </c>
      <c r="DX65" s="4"/>
    </row>
    <row r="66" spans="1:128" x14ac:dyDescent="0.15">
      <c r="A66" t="s">
        <v>28</v>
      </c>
      <c r="B66" s="4">
        <v>19788.7</v>
      </c>
      <c r="C66" s="4">
        <v>19788.7</v>
      </c>
      <c r="D66" s="4">
        <v>19788.7</v>
      </c>
      <c r="E66" s="4">
        <v>19945.5</v>
      </c>
      <c r="F66" s="4">
        <v>19945.5</v>
      </c>
      <c r="G66" s="4">
        <v>19945.5</v>
      </c>
      <c r="H66" s="4">
        <v>19945.5</v>
      </c>
      <c r="I66" s="4">
        <v>19945.5</v>
      </c>
      <c r="J66" s="4">
        <v>19945.5</v>
      </c>
      <c r="K66" s="4">
        <v>19945.5</v>
      </c>
      <c r="L66" s="4">
        <v>19945.5</v>
      </c>
      <c r="M66" s="4">
        <v>17280.400000000001</v>
      </c>
      <c r="N66" s="4">
        <v>17280.400000000001</v>
      </c>
      <c r="O66" s="4">
        <v>17280.400000000001</v>
      </c>
      <c r="P66" s="4">
        <v>17280.400000000001</v>
      </c>
      <c r="Q66" s="4">
        <v>17280.400000000001</v>
      </c>
      <c r="R66" s="4">
        <v>17280.400000000001</v>
      </c>
      <c r="S66" s="4">
        <v>17280.400000000001</v>
      </c>
      <c r="T66" s="4">
        <v>17280.400000000001</v>
      </c>
      <c r="U66" s="4">
        <v>15738.8</v>
      </c>
      <c r="V66" s="4">
        <v>15738.8</v>
      </c>
      <c r="W66" s="4">
        <v>15738.8</v>
      </c>
      <c r="X66" s="4">
        <v>15736.7</v>
      </c>
      <c r="Y66" s="4">
        <v>15736.7</v>
      </c>
      <c r="Z66" s="4">
        <v>15736.7</v>
      </c>
      <c r="AA66" s="4">
        <v>15736.7</v>
      </c>
      <c r="AB66" s="4">
        <v>15736.7</v>
      </c>
      <c r="AC66" s="4">
        <v>16077.2</v>
      </c>
      <c r="AD66" s="4">
        <v>16077.2</v>
      </c>
      <c r="AE66" s="4">
        <v>16077.2</v>
      </c>
      <c r="AF66" s="4">
        <v>16077.2</v>
      </c>
      <c r="AG66" s="4">
        <v>16077.2</v>
      </c>
      <c r="AH66" s="4">
        <v>16077.2</v>
      </c>
      <c r="AI66" s="4">
        <v>16077.2</v>
      </c>
      <c r="AJ66" s="4">
        <v>16077.2</v>
      </c>
      <c r="AK66" s="4">
        <v>16100.1</v>
      </c>
      <c r="AL66" s="4">
        <v>16100.1</v>
      </c>
      <c r="AM66" s="4">
        <v>16100.1</v>
      </c>
      <c r="AN66" s="4">
        <v>16100.1</v>
      </c>
      <c r="AO66" s="4">
        <v>16100.1</v>
      </c>
      <c r="AP66" s="4">
        <v>16100.1</v>
      </c>
      <c r="AQ66" s="4">
        <v>16100.1</v>
      </c>
      <c r="AR66" s="4">
        <v>16100.1</v>
      </c>
      <c r="AS66" s="4">
        <v>16100.1</v>
      </c>
      <c r="AT66" s="4">
        <v>16100.1</v>
      </c>
      <c r="AU66" s="4">
        <v>16100.1</v>
      </c>
      <c r="AV66" s="4">
        <v>16100.1</v>
      </c>
      <c r="AW66" s="4">
        <v>16100.1</v>
      </c>
      <c r="AX66" s="4">
        <v>16100.1</v>
      </c>
      <c r="AY66" s="4">
        <v>16100.1</v>
      </c>
      <c r="AZ66" s="4">
        <v>16100.1</v>
      </c>
      <c r="BA66" s="4">
        <v>16100.1</v>
      </c>
      <c r="BB66" s="4">
        <v>16100.1</v>
      </c>
      <c r="BC66" s="4">
        <v>16100.1</v>
      </c>
      <c r="BD66" s="4">
        <v>16100.1</v>
      </c>
      <c r="BE66" s="4">
        <v>16100.1</v>
      </c>
      <c r="BF66" s="4">
        <v>16103.2</v>
      </c>
      <c r="BG66" s="4">
        <v>16103.2</v>
      </c>
      <c r="BH66" s="4">
        <v>16103.2</v>
      </c>
      <c r="BI66" s="4">
        <v>16103.2</v>
      </c>
      <c r="BJ66" s="4">
        <v>16103.2</v>
      </c>
      <c r="BK66" s="4">
        <v>16103.2</v>
      </c>
      <c r="BL66" s="4">
        <v>16103.2</v>
      </c>
      <c r="BM66" s="4">
        <v>16103.2</v>
      </c>
      <c r="BN66" s="4">
        <v>16103.2</v>
      </c>
      <c r="BO66" s="4">
        <v>16103.2</v>
      </c>
      <c r="BP66" s="4">
        <v>16103.2</v>
      </c>
      <c r="BQ66" s="4">
        <v>16103.2</v>
      </c>
      <c r="BR66" s="4">
        <v>16103.2</v>
      </c>
      <c r="BS66" s="4">
        <v>16103.2</v>
      </c>
      <c r="BT66" s="4">
        <v>16103.2</v>
      </c>
      <c r="BU66" s="4">
        <v>16103.2</v>
      </c>
      <c r="BV66" s="4">
        <v>16103.2</v>
      </c>
      <c r="BW66" s="4">
        <v>16103.2</v>
      </c>
      <c r="BX66" s="4">
        <v>16103.2</v>
      </c>
      <c r="BY66" s="4">
        <v>14236.4</v>
      </c>
      <c r="BZ66" s="4">
        <v>14236.4</v>
      </c>
      <c r="CA66" s="4">
        <v>14236.4</v>
      </c>
      <c r="CB66" s="4">
        <v>14236.4</v>
      </c>
      <c r="CC66" s="4">
        <v>14236.4</v>
      </c>
      <c r="CD66" s="4">
        <v>14236.4</v>
      </c>
      <c r="CE66" s="4">
        <v>14236.4</v>
      </c>
      <c r="CF66" s="4">
        <v>14236.4</v>
      </c>
      <c r="CG66" s="4">
        <v>14236.4</v>
      </c>
      <c r="CH66" s="4">
        <v>14236.4</v>
      </c>
      <c r="CI66" s="4">
        <v>14236.4</v>
      </c>
      <c r="CJ66" s="4">
        <v>14236.4</v>
      </c>
      <c r="CK66" s="4">
        <v>14236.4</v>
      </c>
      <c r="CL66" s="4">
        <v>14236.4</v>
      </c>
      <c r="CM66" s="4">
        <v>14236.4</v>
      </c>
      <c r="CN66" s="4">
        <v>14236.4</v>
      </c>
      <c r="CO66" s="4">
        <v>14236.4</v>
      </c>
      <c r="CP66" s="4">
        <v>14236.4</v>
      </c>
      <c r="CQ66" s="4">
        <v>14236.4</v>
      </c>
      <c r="CR66" s="4">
        <v>14236.4</v>
      </c>
      <c r="CS66" s="4">
        <v>14236.4</v>
      </c>
      <c r="CT66" s="4">
        <v>14236.4</v>
      </c>
      <c r="CU66" s="4">
        <v>14236.4</v>
      </c>
      <c r="CV66" s="4">
        <v>14236.4</v>
      </c>
      <c r="CW66" s="4">
        <v>14236.4</v>
      </c>
      <c r="CX66" s="4">
        <v>14236.4</v>
      </c>
      <c r="CY66" s="4">
        <v>14236.4</v>
      </c>
      <c r="CZ66" s="4">
        <v>14236.4</v>
      </c>
      <c r="DA66" s="4">
        <v>14236.4</v>
      </c>
      <c r="DB66" s="4">
        <v>14236.4</v>
      </c>
      <c r="DC66" s="4">
        <v>14236.4</v>
      </c>
      <c r="DD66" s="4">
        <v>14236.4</v>
      </c>
      <c r="DE66" s="4">
        <v>14236.4</v>
      </c>
      <c r="DF66" s="4">
        <v>14236.4</v>
      </c>
      <c r="DG66" s="4">
        <v>14236.4</v>
      </c>
      <c r="DH66" s="4">
        <v>14236.4</v>
      </c>
      <c r="DI66" s="4">
        <v>14236.4</v>
      </c>
      <c r="DJ66" s="4">
        <v>14236.4</v>
      </c>
      <c r="DK66" s="4">
        <v>14236.4</v>
      </c>
      <c r="DL66" s="4">
        <v>14236.4</v>
      </c>
      <c r="DM66" s="4">
        <v>16554.599999999999</v>
      </c>
      <c r="DN66" s="4">
        <v>16554.599999999999</v>
      </c>
      <c r="DO66" s="4">
        <v>16554.599999999999</v>
      </c>
      <c r="DP66" s="4">
        <v>16554.599999999999</v>
      </c>
      <c r="DQ66" s="4">
        <v>16554.599999999999</v>
      </c>
      <c r="DR66" s="4">
        <v>16554.599999999999</v>
      </c>
      <c r="DS66" s="4">
        <v>16554.599999999999</v>
      </c>
      <c r="DT66" s="4">
        <v>16554.599999999999</v>
      </c>
      <c r="DU66" s="4">
        <v>16515.2</v>
      </c>
      <c r="DV66" s="4">
        <v>16515.2</v>
      </c>
      <c r="DW66" s="4">
        <v>16515.2</v>
      </c>
      <c r="DX66" s="4"/>
    </row>
    <row r="67" spans="1:128" x14ac:dyDescent="0.15">
      <c r="A67" t="s">
        <v>44</v>
      </c>
      <c r="B67" s="4">
        <v>19140.599999999999</v>
      </c>
      <c r="C67" s="4">
        <v>19140.599999999999</v>
      </c>
      <c r="D67" s="4">
        <v>19140.599999999999</v>
      </c>
      <c r="E67" s="4">
        <v>18925.5</v>
      </c>
      <c r="F67" s="4">
        <v>18925.5</v>
      </c>
      <c r="G67" s="4">
        <v>18925.5</v>
      </c>
      <c r="H67" s="4">
        <v>18925.5</v>
      </c>
      <c r="I67" s="4">
        <v>18925.5</v>
      </c>
      <c r="J67" s="4">
        <v>18925.5</v>
      </c>
      <c r="K67" s="4">
        <v>18925.5</v>
      </c>
      <c r="L67" s="4">
        <v>18925.5</v>
      </c>
      <c r="M67" s="4">
        <v>19916.5</v>
      </c>
      <c r="N67" s="4">
        <v>19916.5</v>
      </c>
      <c r="O67" s="4">
        <v>19916.5</v>
      </c>
      <c r="P67" s="4">
        <v>19916.5</v>
      </c>
      <c r="Q67" s="4">
        <v>19916.5</v>
      </c>
      <c r="R67" s="4">
        <v>19916.5</v>
      </c>
      <c r="S67" s="4">
        <v>19916.5</v>
      </c>
      <c r="T67" s="4">
        <v>19916.5</v>
      </c>
      <c r="U67" s="4">
        <v>18227.3</v>
      </c>
      <c r="V67" s="4">
        <v>18227.3</v>
      </c>
      <c r="W67" s="4">
        <v>18227.3</v>
      </c>
      <c r="X67" s="4">
        <v>18225</v>
      </c>
      <c r="Y67" s="4">
        <v>18225</v>
      </c>
      <c r="Z67" s="4">
        <v>18225</v>
      </c>
      <c r="AA67" s="4">
        <v>18225</v>
      </c>
      <c r="AB67" s="4">
        <v>18225</v>
      </c>
      <c r="AC67" s="4">
        <v>17849.7</v>
      </c>
      <c r="AD67" s="4">
        <v>17849.7</v>
      </c>
      <c r="AE67" s="4">
        <v>17849.7</v>
      </c>
      <c r="AF67" s="4">
        <v>17849.7</v>
      </c>
      <c r="AG67" s="4">
        <v>17849.7</v>
      </c>
      <c r="AH67" s="4">
        <v>17849.7</v>
      </c>
      <c r="AI67" s="4">
        <v>17849.7</v>
      </c>
      <c r="AJ67" s="4">
        <v>17849.7</v>
      </c>
      <c r="AK67" s="4">
        <v>17899.599999999999</v>
      </c>
      <c r="AL67" s="4">
        <v>17899.599999999999</v>
      </c>
      <c r="AM67" s="4">
        <v>17899.599999999999</v>
      </c>
      <c r="AN67" s="4">
        <v>17899.599999999999</v>
      </c>
      <c r="AO67" s="4">
        <v>17899.599999999999</v>
      </c>
      <c r="AP67" s="4">
        <v>17899.599999999999</v>
      </c>
      <c r="AQ67" s="4">
        <v>17899.599999999999</v>
      </c>
      <c r="AR67" s="4">
        <v>17899.599999999999</v>
      </c>
      <c r="AS67" s="4">
        <v>17899.599999999999</v>
      </c>
      <c r="AT67" s="4">
        <v>17899.599999999999</v>
      </c>
      <c r="AU67" s="4">
        <v>17899.599999999999</v>
      </c>
      <c r="AV67" s="4">
        <v>17899.599999999999</v>
      </c>
      <c r="AW67" s="4">
        <v>17899.599999999999</v>
      </c>
      <c r="AX67" s="4">
        <v>17899.599999999999</v>
      </c>
      <c r="AY67" s="4">
        <v>17899.599999999999</v>
      </c>
      <c r="AZ67" s="4">
        <v>17899.599999999999</v>
      </c>
      <c r="BA67" s="4">
        <v>17899.599999999999</v>
      </c>
      <c r="BB67" s="4">
        <v>17899.599999999999</v>
      </c>
      <c r="BC67" s="4">
        <v>17899.599999999999</v>
      </c>
      <c r="BD67" s="4">
        <v>17899.599999999999</v>
      </c>
      <c r="BE67" s="4">
        <v>17899.599999999999</v>
      </c>
      <c r="BF67" s="4">
        <v>17899.599999999999</v>
      </c>
      <c r="BG67" s="4">
        <v>17899.599999999999</v>
      </c>
      <c r="BH67" s="4">
        <v>17899.599999999999</v>
      </c>
      <c r="BI67" s="4">
        <v>17899.599999999999</v>
      </c>
      <c r="BJ67" s="4">
        <v>17899.599999999999</v>
      </c>
      <c r="BK67" s="4">
        <v>17899.599999999999</v>
      </c>
      <c r="BL67" s="4">
        <v>17899.599999999999</v>
      </c>
      <c r="BM67" s="4">
        <v>17899.599999999999</v>
      </c>
      <c r="BN67" s="4">
        <v>17899.599999999999</v>
      </c>
      <c r="BO67" s="4">
        <v>17899.599999999999</v>
      </c>
      <c r="BP67" s="4">
        <v>17899.599999999999</v>
      </c>
      <c r="BQ67" s="4">
        <v>17899.599999999999</v>
      </c>
      <c r="BR67" s="4">
        <v>17899.599999999999</v>
      </c>
      <c r="BS67" s="4">
        <v>17899.599999999999</v>
      </c>
      <c r="BT67" s="4">
        <v>17899.599999999999</v>
      </c>
      <c r="BU67" s="4">
        <v>17899.599999999999</v>
      </c>
      <c r="BV67" s="4">
        <v>17899.599999999999</v>
      </c>
      <c r="BW67" s="4">
        <v>17899.599999999999</v>
      </c>
      <c r="BX67" s="4">
        <v>17899.599999999999</v>
      </c>
      <c r="BY67" s="4">
        <v>16051.4</v>
      </c>
      <c r="BZ67" s="4">
        <v>16051.4</v>
      </c>
      <c r="CA67" s="4">
        <v>16051.4</v>
      </c>
      <c r="CB67" s="4">
        <v>16051.4</v>
      </c>
      <c r="CC67" s="4">
        <v>16051.4</v>
      </c>
      <c r="CD67" s="4">
        <v>16051.4</v>
      </c>
      <c r="CE67" s="4">
        <v>16051.4</v>
      </c>
      <c r="CF67" s="4">
        <v>16051.4</v>
      </c>
      <c r="CG67" s="4">
        <v>16051.4</v>
      </c>
      <c r="CH67" s="4">
        <v>16051.4</v>
      </c>
      <c r="CI67" s="4">
        <v>16051.4</v>
      </c>
      <c r="CJ67" s="4">
        <v>16051.4</v>
      </c>
      <c r="CK67" s="4">
        <v>16051.4</v>
      </c>
      <c r="CL67" s="4">
        <v>16051.4</v>
      </c>
      <c r="CM67" s="4">
        <v>16051.4</v>
      </c>
      <c r="CN67" s="4">
        <v>16051.4</v>
      </c>
      <c r="CO67" s="4">
        <v>16051.4</v>
      </c>
      <c r="CP67" s="4">
        <v>16051.4</v>
      </c>
      <c r="CQ67" s="4">
        <v>16051.4</v>
      </c>
      <c r="CR67" s="4">
        <v>16051.4</v>
      </c>
      <c r="CS67" s="4">
        <v>16051.4</v>
      </c>
      <c r="CT67" s="4">
        <v>16051.4</v>
      </c>
      <c r="CU67" s="4">
        <v>16051.4</v>
      </c>
      <c r="CV67" s="4">
        <v>16051.4</v>
      </c>
      <c r="CW67" s="4">
        <v>16051.4</v>
      </c>
      <c r="CX67" s="4">
        <v>16051.4</v>
      </c>
      <c r="CY67" s="4">
        <v>16051.4</v>
      </c>
      <c r="CZ67" s="4">
        <v>16051.4</v>
      </c>
      <c r="DA67" s="4">
        <v>16051.4</v>
      </c>
      <c r="DB67" s="4">
        <v>16051.4</v>
      </c>
      <c r="DC67" s="4">
        <v>16051.4</v>
      </c>
      <c r="DD67" s="4">
        <v>16051.4</v>
      </c>
      <c r="DE67" s="4">
        <v>16051.4</v>
      </c>
      <c r="DF67" s="4">
        <v>16051.4</v>
      </c>
      <c r="DG67" s="4">
        <v>16051.4</v>
      </c>
      <c r="DH67" s="4">
        <v>16051.4</v>
      </c>
      <c r="DI67" s="4">
        <v>16051.4</v>
      </c>
      <c r="DJ67" s="4">
        <v>16051.4</v>
      </c>
      <c r="DK67" s="4">
        <v>16051.4</v>
      </c>
      <c r="DL67" s="4">
        <v>16051.4</v>
      </c>
      <c r="DM67" s="4">
        <v>17946</v>
      </c>
      <c r="DN67" s="4">
        <v>17946</v>
      </c>
      <c r="DO67" s="4">
        <v>17946</v>
      </c>
      <c r="DP67" s="4">
        <v>17946</v>
      </c>
      <c r="DQ67" s="4">
        <v>17946</v>
      </c>
      <c r="DR67" s="4">
        <v>17946</v>
      </c>
      <c r="DS67" s="4">
        <v>17946</v>
      </c>
      <c r="DT67" s="4">
        <v>17946</v>
      </c>
      <c r="DU67" s="4">
        <v>17851.3</v>
      </c>
      <c r="DV67" s="4">
        <v>17851.3</v>
      </c>
      <c r="DW67" s="4">
        <v>17851.3</v>
      </c>
      <c r="DX67" s="4"/>
    </row>
    <row r="68" spans="1:128" x14ac:dyDescent="0.15">
      <c r="A68" t="s">
        <v>26</v>
      </c>
      <c r="B68" s="4">
        <v>16012.9</v>
      </c>
      <c r="C68" s="4">
        <v>16012.9</v>
      </c>
      <c r="D68" s="4">
        <v>16012.9</v>
      </c>
      <c r="E68" s="4">
        <v>16196.3</v>
      </c>
      <c r="F68" s="4">
        <v>16196.3</v>
      </c>
      <c r="G68" s="4">
        <v>16196.3</v>
      </c>
      <c r="H68" s="4">
        <v>16196.3</v>
      </c>
      <c r="I68" s="4">
        <v>16196.3</v>
      </c>
      <c r="J68" s="4">
        <v>16196.3</v>
      </c>
      <c r="K68" s="4">
        <v>16196.3</v>
      </c>
      <c r="L68" s="4">
        <v>16196.3</v>
      </c>
      <c r="M68" s="4">
        <v>18146.3</v>
      </c>
      <c r="N68" s="4">
        <v>18146.3</v>
      </c>
      <c r="O68" s="4">
        <v>18146.3</v>
      </c>
      <c r="P68" s="4">
        <v>18146.3</v>
      </c>
      <c r="Q68" s="4">
        <v>18146.3</v>
      </c>
      <c r="R68" s="4">
        <v>18146.3</v>
      </c>
      <c r="S68" s="4">
        <v>18146.3</v>
      </c>
      <c r="T68" s="4">
        <v>18146.3</v>
      </c>
      <c r="U68" s="4">
        <v>16506.599999999999</v>
      </c>
      <c r="V68" s="4">
        <v>16506.599999999999</v>
      </c>
      <c r="W68" s="4">
        <v>16506.599999999999</v>
      </c>
      <c r="X68" s="4">
        <v>16504.5</v>
      </c>
      <c r="Y68" s="4">
        <v>16504.5</v>
      </c>
      <c r="Z68" s="4">
        <v>16504.5</v>
      </c>
      <c r="AA68" s="4">
        <v>16504.5</v>
      </c>
      <c r="AB68" s="4">
        <v>16504.5</v>
      </c>
      <c r="AC68" s="4">
        <v>16029.3</v>
      </c>
      <c r="AD68" s="4">
        <v>16029.3</v>
      </c>
      <c r="AE68" s="4">
        <v>16029.3</v>
      </c>
      <c r="AF68" s="4">
        <v>16029.3</v>
      </c>
      <c r="AG68" s="4">
        <v>16029.3</v>
      </c>
      <c r="AH68" s="4">
        <v>16029.3</v>
      </c>
      <c r="AI68" s="4">
        <v>16029.3</v>
      </c>
      <c r="AJ68" s="4">
        <v>16029.3</v>
      </c>
      <c r="AK68" s="4">
        <v>16122.1</v>
      </c>
      <c r="AL68" s="4">
        <v>16122.1</v>
      </c>
      <c r="AM68" s="4">
        <v>16122.1</v>
      </c>
      <c r="AN68" s="4">
        <v>16122.1</v>
      </c>
      <c r="AO68" s="4">
        <v>16122.1</v>
      </c>
      <c r="AP68" s="4">
        <v>16122.1</v>
      </c>
      <c r="AQ68" s="4">
        <v>16122.1</v>
      </c>
      <c r="AR68" s="4">
        <v>16122.1</v>
      </c>
      <c r="AS68" s="4">
        <v>16122.1</v>
      </c>
      <c r="AT68" s="4">
        <v>16122.1</v>
      </c>
      <c r="AU68" s="4">
        <v>16122.1</v>
      </c>
      <c r="AV68" s="4">
        <v>16122.1</v>
      </c>
      <c r="AW68" s="4">
        <v>16122.1</v>
      </c>
      <c r="AX68" s="4">
        <v>16122.1</v>
      </c>
      <c r="AY68" s="4">
        <v>16122.1</v>
      </c>
      <c r="AZ68" s="4">
        <v>16122.1</v>
      </c>
      <c r="BA68" s="4">
        <v>16122.1</v>
      </c>
      <c r="BB68" s="4">
        <v>16122.1</v>
      </c>
      <c r="BC68" s="4">
        <v>16122.1</v>
      </c>
      <c r="BD68" s="4">
        <v>16122.1</v>
      </c>
      <c r="BE68" s="4">
        <v>16122.1</v>
      </c>
      <c r="BF68" s="4">
        <v>16122.1</v>
      </c>
      <c r="BG68" s="4">
        <v>16122.1</v>
      </c>
      <c r="BH68" s="4">
        <v>16122.1</v>
      </c>
      <c r="BI68" s="4">
        <v>16122.1</v>
      </c>
      <c r="BJ68" s="4">
        <v>16122.1</v>
      </c>
      <c r="BK68" s="4">
        <v>16122.1</v>
      </c>
      <c r="BL68" s="4">
        <v>16122.1</v>
      </c>
      <c r="BM68" s="4">
        <v>16122.1</v>
      </c>
      <c r="BN68" s="4">
        <v>16122.1</v>
      </c>
      <c r="BO68" s="4">
        <v>16122.1</v>
      </c>
      <c r="BP68" s="4">
        <v>16122.1</v>
      </c>
      <c r="BQ68" s="4">
        <v>16122.1</v>
      </c>
      <c r="BR68" s="4">
        <v>16122.1</v>
      </c>
      <c r="BS68" s="4">
        <v>16122.1</v>
      </c>
      <c r="BT68" s="4">
        <v>16122.1</v>
      </c>
      <c r="BU68" s="4">
        <v>16122.1</v>
      </c>
      <c r="BV68" s="4">
        <v>16122.1</v>
      </c>
      <c r="BW68" s="4">
        <v>16122.1</v>
      </c>
      <c r="BX68" s="4">
        <v>16122.1</v>
      </c>
      <c r="BY68" s="4">
        <v>14387.5</v>
      </c>
      <c r="BZ68" s="4">
        <v>14387.5</v>
      </c>
      <c r="CA68" s="4">
        <v>14387.5</v>
      </c>
      <c r="CB68" s="4">
        <v>14387.5</v>
      </c>
      <c r="CC68" s="4">
        <v>14387.5</v>
      </c>
      <c r="CD68" s="4">
        <v>14387.5</v>
      </c>
      <c r="CE68" s="4">
        <v>14387.5</v>
      </c>
      <c r="CF68" s="4">
        <v>14387.5</v>
      </c>
      <c r="CG68" s="4">
        <v>14387.5</v>
      </c>
      <c r="CH68" s="4">
        <v>14387.5</v>
      </c>
      <c r="CI68" s="4">
        <v>14387.5</v>
      </c>
      <c r="CJ68" s="4">
        <v>14387.5</v>
      </c>
      <c r="CK68" s="4">
        <v>14387.5</v>
      </c>
      <c r="CL68" s="4">
        <v>14387.5</v>
      </c>
      <c r="CM68" s="4">
        <v>14387.5</v>
      </c>
      <c r="CN68" s="4">
        <v>14387.5</v>
      </c>
      <c r="CO68" s="4">
        <v>14387.5</v>
      </c>
      <c r="CP68" s="4">
        <v>14387.5</v>
      </c>
      <c r="CQ68" s="4">
        <v>14387.5</v>
      </c>
      <c r="CR68" s="4">
        <v>14387.5</v>
      </c>
      <c r="CS68" s="4">
        <v>14387.5</v>
      </c>
      <c r="CT68" s="4">
        <v>14387.5</v>
      </c>
      <c r="CU68" s="4">
        <v>14387.5</v>
      </c>
      <c r="CV68" s="4">
        <v>14387.5</v>
      </c>
      <c r="CW68" s="4">
        <v>14387.5</v>
      </c>
      <c r="CX68" s="4">
        <v>14387.5</v>
      </c>
      <c r="CY68" s="4">
        <v>14387.5</v>
      </c>
      <c r="CZ68" s="4">
        <v>14387.5</v>
      </c>
      <c r="DA68" s="4">
        <v>14387.5</v>
      </c>
      <c r="DB68" s="4">
        <v>14387.5</v>
      </c>
      <c r="DC68" s="4">
        <v>14387.5</v>
      </c>
      <c r="DD68" s="4">
        <v>14387.5</v>
      </c>
      <c r="DE68" s="4">
        <v>14387.5</v>
      </c>
      <c r="DF68" s="4">
        <v>14387.5</v>
      </c>
      <c r="DG68" s="4">
        <v>14387.5</v>
      </c>
      <c r="DH68" s="4">
        <v>14387.5</v>
      </c>
      <c r="DI68" s="4">
        <v>14387.5</v>
      </c>
      <c r="DJ68" s="4">
        <v>14387.5</v>
      </c>
      <c r="DK68" s="4">
        <v>14387.5</v>
      </c>
      <c r="DL68" s="4">
        <v>14387.5</v>
      </c>
      <c r="DM68" s="4">
        <v>15769.9</v>
      </c>
      <c r="DN68" s="4">
        <v>15769.9</v>
      </c>
      <c r="DO68" s="4">
        <v>15769.9</v>
      </c>
      <c r="DP68" s="4">
        <v>15769.9</v>
      </c>
      <c r="DQ68" s="4">
        <v>15769.9</v>
      </c>
      <c r="DR68" s="4">
        <v>15769.9</v>
      </c>
      <c r="DS68" s="4">
        <v>15769.9</v>
      </c>
      <c r="DT68" s="4">
        <v>15769.9</v>
      </c>
      <c r="DU68" s="4">
        <v>15871.5</v>
      </c>
      <c r="DV68" s="4">
        <v>15871.5</v>
      </c>
      <c r="DW68" s="4">
        <v>15871.5</v>
      </c>
      <c r="DX68" s="4"/>
    </row>
    <row r="69" spans="1:128" x14ac:dyDescent="0.15">
      <c r="A69" t="s">
        <v>27</v>
      </c>
      <c r="B69" s="4">
        <v>19548.7</v>
      </c>
      <c r="C69" s="4">
        <v>19548.7</v>
      </c>
      <c r="D69" s="4">
        <v>19548.7</v>
      </c>
      <c r="E69" s="4">
        <v>19701.2</v>
      </c>
      <c r="F69" s="4">
        <v>19701.2</v>
      </c>
      <c r="G69" s="4">
        <v>19701.2</v>
      </c>
      <c r="H69" s="4">
        <v>19701.2</v>
      </c>
      <c r="I69" s="4">
        <v>19701.2</v>
      </c>
      <c r="J69" s="4">
        <v>19701.2</v>
      </c>
      <c r="K69" s="4">
        <v>19701.2</v>
      </c>
      <c r="L69" s="4">
        <v>19701.2</v>
      </c>
      <c r="M69" s="4">
        <v>20151.900000000001</v>
      </c>
      <c r="N69" s="4">
        <v>20151.900000000001</v>
      </c>
      <c r="O69" s="4">
        <v>20151.900000000001</v>
      </c>
      <c r="P69" s="4">
        <v>20151.900000000001</v>
      </c>
      <c r="Q69" s="4">
        <v>20151.900000000001</v>
      </c>
      <c r="R69" s="4">
        <v>20151.900000000001</v>
      </c>
      <c r="S69" s="4">
        <v>20151.900000000001</v>
      </c>
      <c r="T69" s="4">
        <v>20151.900000000001</v>
      </c>
      <c r="U69" s="4">
        <v>18383.2</v>
      </c>
      <c r="V69" s="4">
        <v>18383.2</v>
      </c>
      <c r="W69" s="4">
        <v>18383.2</v>
      </c>
      <c r="X69" s="4">
        <v>18380.8</v>
      </c>
      <c r="Y69" s="4">
        <v>18380.8</v>
      </c>
      <c r="Z69" s="4">
        <v>18380.8</v>
      </c>
      <c r="AA69" s="4">
        <v>18380.8</v>
      </c>
      <c r="AB69" s="4">
        <v>18380.8</v>
      </c>
      <c r="AC69" s="4">
        <v>18077.3</v>
      </c>
      <c r="AD69" s="4">
        <v>18077.3</v>
      </c>
      <c r="AE69" s="4">
        <v>18077.3</v>
      </c>
      <c r="AF69" s="4">
        <v>18077.3</v>
      </c>
      <c r="AG69" s="4">
        <v>18077.3</v>
      </c>
      <c r="AH69" s="4">
        <v>18077.3</v>
      </c>
      <c r="AI69" s="4">
        <v>18077.3</v>
      </c>
      <c r="AJ69" s="4">
        <v>18077.3</v>
      </c>
      <c r="AK69" s="4">
        <v>18142.400000000001</v>
      </c>
      <c r="AL69" s="4">
        <v>18142.400000000001</v>
      </c>
      <c r="AM69" s="4">
        <v>18142.400000000001</v>
      </c>
      <c r="AN69" s="4">
        <v>18142.400000000001</v>
      </c>
      <c r="AO69" s="4">
        <v>18142.400000000001</v>
      </c>
      <c r="AP69" s="4">
        <v>18142.400000000001</v>
      </c>
      <c r="AQ69" s="4">
        <v>18142.400000000001</v>
      </c>
      <c r="AR69" s="4">
        <v>18142.400000000001</v>
      </c>
      <c r="AS69" s="4">
        <v>18142.400000000001</v>
      </c>
      <c r="AT69" s="4">
        <v>18142.400000000001</v>
      </c>
      <c r="AU69" s="4">
        <v>18142.400000000001</v>
      </c>
      <c r="AV69" s="4">
        <v>18142.400000000001</v>
      </c>
      <c r="AW69" s="4">
        <v>18142.400000000001</v>
      </c>
      <c r="AX69" s="4">
        <v>18142.400000000001</v>
      </c>
      <c r="AY69" s="4">
        <v>18142.400000000001</v>
      </c>
      <c r="AZ69" s="4">
        <v>18142.400000000001</v>
      </c>
      <c r="BA69" s="4">
        <v>18142.400000000001</v>
      </c>
      <c r="BB69" s="4">
        <v>18142.400000000001</v>
      </c>
      <c r="BC69" s="4">
        <v>18142.400000000001</v>
      </c>
      <c r="BD69" s="4">
        <v>18142.400000000001</v>
      </c>
      <c r="BE69" s="4">
        <v>18142.400000000001</v>
      </c>
      <c r="BF69" s="4">
        <v>18142.400000000001</v>
      </c>
      <c r="BG69" s="4">
        <v>18142.400000000001</v>
      </c>
      <c r="BH69" s="4">
        <v>18142.400000000001</v>
      </c>
      <c r="BI69" s="4">
        <v>18142.400000000001</v>
      </c>
      <c r="BJ69" s="4">
        <v>18142.400000000001</v>
      </c>
      <c r="BK69" s="4">
        <v>18142.400000000001</v>
      </c>
      <c r="BL69" s="4">
        <v>18142.400000000001</v>
      </c>
      <c r="BM69" s="4">
        <v>18142.400000000001</v>
      </c>
      <c r="BN69" s="4">
        <v>18142.400000000001</v>
      </c>
      <c r="BO69" s="4">
        <v>18142.400000000001</v>
      </c>
      <c r="BP69" s="4">
        <v>18142.400000000001</v>
      </c>
      <c r="BQ69" s="4">
        <v>18142.400000000001</v>
      </c>
      <c r="BR69" s="4">
        <v>18142.400000000001</v>
      </c>
      <c r="BS69" s="4">
        <v>18142.400000000001</v>
      </c>
      <c r="BT69" s="4">
        <v>18142.400000000001</v>
      </c>
      <c r="BU69" s="4">
        <v>18142.400000000001</v>
      </c>
      <c r="BV69" s="4">
        <v>18142.400000000001</v>
      </c>
      <c r="BW69" s="4">
        <v>18142.400000000001</v>
      </c>
      <c r="BX69" s="4">
        <v>18142.400000000001</v>
      </c>
      <c r="BY69" s="4">
        <v>16036.7</v>
      </c>
      <c r="BZ69" s="4">
        <v>16036.7</v>
      </c>
      <c r="CA69" s="4">
        <v>16036.7</v>
      </c>
      <c r="CB69" s="4">
        <v>16036.7</v>
      </c>
      <c r="CC69" s="4">
        <v>16036.7</v>
      </c>
      <c r="CD69" s="4">
        <v>16036.7</v>
      </c>
      <c r="CE69" s="4">
        <v>16036.7</v>
      </c>
      <c r="CF69" s="4">
        <v>16036.7</v>
      </c>
      <c r="CG69" s="4">
        <v>16036.7</v>
      </c>
      <c r="CH69" s="4">
        <v>16036.7</v>
      </c>
      <c r="CI69" s="4">
        <v>16036.7</v>
      </c>
      <c r="CJ69" s="4">
        <v>16036.7</v>
      </c>
      <c r="CK69" s="4">
        <v>16036.7</v>
      </c>
      <c r="CL69" s="4">
        <v>16036.7</v>
      </c>
      <c r="CM69" s="4">
        <v>16036.7</v>
      </c>
      <c r="CN69" s="4">
        <v>16036.7</v>
      </c>
      <c r="CO69" s="4">
        <v>16036.7</v>
      </c>
      <c r="CP69" s="4">
        <v>16036.7</v>
      </c>
      <c r="CQ69" s="4">
        <v>16036.7</v>
      </c>
      <c r="CR69" s="4">
        <v>16036.7</v>
      </c>
      <c r="CS69" s="4">
        <v>16036.7</v>
      </c>
      <c r="CT69" s="4">
        <v>16036.7</v>
      </c>
      <c r="CU69" s="4">
        <v>16036.7</v>
      </c>
      <c r="CV69" s="4">
        <v>16036.7</v>
      </c>
      <c r="CW69" s="4">
        <v>16036.7</v>
      </c>
      <c r="CX69" s="4">
        <v>16036.7</v>
      </c>
      <c r="CY69" s="4">
        <v>16036.7</v>
      </c>
      <c r="CZ69" s="4">
        <v>16036.7</v>
      </c>
      <c r="DA69" s="4">
        <v>16036.7</v>
      </c>
      <c r="DB69" s="4">
        <v>16036.7</v>
      </c>
      <c r="DC69" s="4">
        <v>16036.7</v>
      </c>
      <c r="DD69" s="4">
        <v>16036.7</v>
      </c>
      <c r="DE69" s="4">
        <v>16036.7</v>
      </c>
      <c r="DF69" s="4">
        <v>16036.7</v>
      </c>
      <c r="DG69" s="4">
        <v>16036.7</v>
      </c>
      <c r="DH69" s="4">
        <v>16036.7</v>
      </c>
      <c r="DI69" s="4">
        <v>16036.7</v>
      </c>
      <c r="DJ69" s="4">
        <v>16036.7</v>
      </c>
      <c r="DK69" s="4">
        <v>16036.7</v>
      </c>
      <c r="DL69" s="4">
        <v>16036.7</v>
      </c>
      <c r="DM69" s="4">
        <v>17725</v>
      </c>
      <c r="DN69" s="4">
        <v>17725</v>
      </c>
      <c r="DO69" s="4">
        <v>17725</v>
      </c>
      <c r="DP69" s="4">
        <v>17725</v>
      </c>
      <c r="DQ69" s="4">
        <v>17725</v>
      </c>
      <c r="DR69" s="4">
        <v>17725</v>
      </c>
      <c r="DS69" s="4">
        <v>17725</v>
      </c>
      <c r="DT69" s="4">
        <v>17725</v>
      </c>
      <c r="DU69" s="4">
        <v>17758.8</v>
      </c>
      <c r="DV69" s="4">
        <v>17758.8</v>
      </c>
      <c r="DW69" s="4">
        <v>17758.8</v>
      </c>
      <c r="DX69" s="4"/>
    </row>
    <row r="70" spans="1:128" x14ac:dyDescent="0.15">
      <c r="A70" t="s">
        <v>28</v>
      </c>
      <c r="B70" s="4">
        <v>20977.7</v>
      </c>
      <c r="C70" s="4">
        <v>20977.7</v>
      </c>
      <c r="D70" s="4">
        <v>20977.7</v>
      </c>
      <c r="E70" s="4">
        <v>21174.7</v>
      </c>
      <c r="F70" s="4">
        <v>21174.7</v>
      </c>
      <c r="G70" s="4">
        <v>21174.7</v>
      </c>
      <c r="H70" s="4">
        <v>21174.7</v>
      </c>
      <c r="I70" s="4">
        <v>21174.7</v>
      </c>
      <c r="J70" s="4">
        <v>21174.7</v>
      </c>
      <c r="K70" s="4">
        <v>21174.7</v>
      </c>
      <c r="L70" s="4">
        <v>21174.7</v>
      </c>
      <c r="M70" s="4">
        <v>18908.3</v>
      </c>
      <c r="N70" s="4">
        <v>18908.3</v>
      </c>
      <c r="O70" s="4">
        <v>18908.3</v>
      </c>
      <c r="P70" s="4">
        <v>18908.3</v>
      </c>
      <c r="Q70" s="4">
        <v>18908.3</v>
      </c>
      <c r="R70" s="4">
        <v>18908.3</v>
      </c>
      <c r="S70" s="4">
        <v>18908.3</v>
      </c>
      <c r="T70" s="4">
        <v>18908.3</v>
      </c>
      <c r="U70" s="4">
        <v>17192.2</v>
      </c>
      <c r="V70" s="4">
        <v>17192.2</v>
      </c>
      <c r="W70" s="4">
        <v>17192.2</v>
      </c>
      <c r="X70" s="4">
        <v>17190</v>
      </c>
      <c r="Y70" s="4">
        <v>17190</v>
      </c>
      <c r="Z70" s="4">
        <v>17190</v>
      </c>
      <c r="AA70" s="4">
        <v>17190</v>
      </c>
      <c r="AB70" s="4">
        <v>17190</v>
      </c>
      <c r="AC70" s="4">
        <v>16850.5</v>
      </c>
      <c r="AD70" s="4">
        <v>16850.5</v>
      </c>
      <c r="AE70" s="4">
        <v>16850.5</v>
      </c>
      <c r="AF70" s="4">
        <v>16850.5</v>
      </c>
      <c r="AG70" s="4">
        <v>16850.5</v>
      </c>
      <c r="AH70" s="4">
        <v>16850.5</v>
      </c>
      <c r="AI70" s="4">
        <v>16850.5</v>
      </c>
      <c r="AJ70" s="4">
        <v>16850.5</v>
      </c>
      <c r="AK70" s="4">
        <v>16859.3</v>
      </c>
      <c r="AL70" s="4">
        <v>16859.3</v>
      </c>
      <c r="AM70" s="4">
        <v>16859.3</v>
      </c>
      <c r="AN70" s="4">
        <v>16859.3</v>
      </c>
      <c r="AO70" s="4">
        <v>16859.3</v>
      </c>
      <c r="AP70" s="4">
        <v>16859.3</v>
      </c>
      <c r="AQ70" s="4">
        <v>16859.3</v>
      </c>
      <c r="AR70" s="4">
        <v>16859.3</v>
      </c>
      <c r="AS70" s="4">
        <v>16859.3</v>
      </c>
      <c r="AT70" s="4">
        <v>16859.3</v>
      </c>
      <c r="AU70" s="4">
        <v>16859.3</v>
      </c>
      <c r="AV70" s="4">
        <v>16859.3</v>
      </c>
      <c r="AW70" s="4">
        <v>16859.3</v>
      </c>
      <c r="AX70" s="4">
        <v>16859.3</v>
      </c>
      <c r="AY70" s="4">
        <v>16859.3</v>
      </c>
      <c r="AZ70" s="4">
        <v>16859.3</v>
      </c>
      <c r="BA70" s="4">
        <v>16859.3</v>
      </c>
      <c r="BB70" s="4">
        <v>16859.3</v>
      </c>
      <c r="BC70" s="4">
        <v>16859.3</v>
      </c>
      <c r="BD70" s="4">
        <v>16859.3</v>
      </c>
      <c r="BE70" s="4">
        <v>16859.3</v>
      </c>
      <c r="BF70" s="4">
        <v>16859.3</v>
      </c>
      <c r="BG70" s="4">
        <v>16859.3</v>
      </c>
      <c r="BH70" s="4">
        <v>16859.3</v>
      </c>
      <c r="BI70" s="4">
        <v>16859.3</v>
      </c>
      <c r="BJ70" s="4">
        <v>16859.3</v>
      </c>
      <c r="BK70" s="4">
        <v>16859.3</v>
      </c>
      <c r="BL70" s="4">
        <v>16859.3</v>
      </c>
      <c r="BM70" s="4">
        <v>16859.3</v>
      </c>
      <c r="BN70" s="4">
        <v>16859.3</v>
      </c>
      <c r="BO70" s="4">
        <v>16859.3</v>
      </c>
      <c r="BP70" s="4">
        <v>16859.3</v>
      </c>
      <c r="BQ70" s="4">
        <v>16859.3</v>
      </c>
      <c r="BR70" s="4">
        <v>16859.3</v>
      </c>
      <c r="BS70" s="4">
        <v>16859.3</v>
      </c>
      <c r="BT70" s="4">
        <v>16859.3</v>
      </c>
      <c r="BU70" s="4">
        <v>16859.3</v>
      </c>
      <c r="BV70" s="4">
        <v>16859.3</v>
      </c>
      <c r="BW70" s="4">
        <v>16859.3</v>
      </c>
      <c r="BX70" s="4">
        <v>16859.3</v>
      </c>
      <c r="BY70" s="4">
        <v>14864.8</v>
      </c>
      <c r="BZ70" s="4">
        <v>14864.8</v>
      </c>
      <c r="CA70" s="4">
        <v>14864.8</v>
      </c>
      <c r="CB70" s="4">
        <v>14864.8</v>
      </c>
      <c r="CC70" s="4">
        <v>14864.8</v>
      </c>
      <c r="CD70" s="4">
        <v>14864.8</v>
      </c>
      <c r="CE70" s="4">
        <v>14864.8</v>
      </c>
      <c r="CF70" s="4">
        <v>14864.8</v>
      </c>
      <c r="CG70" s="4">
        <v>14864.8</v>
      </c>
      <c r="CH70" s="4">
        <v>14864.8</v>
      </c>
      <c r="CI70" s="4">
        <v>14864.8</v>
      </c>
      <c r="CJ70" s="4">
        <v>14864.8</v>
      </c>
      <c r="CK70" s="4">
        <v>14864.8</v>
      </c>
      <c r="CL70" s="4">
        <v>14864.8</v>
      </c>
      <c r="CM70" s="4">
        <v>14864.8</v>
      </c>
      <c r="CN70" s="4">
        <v>14864.8</v>
      </c>
      <c r="CO70" s="4">
        <v>14864.8</v>
      </c>
      <c r="CP70" s="4">
        <v>14864.8</v>
      </c>
      <c r="CQ70" s="4">
        <v>14864.8</v>
      </c>
      <c r="CR70" s="4">
        <v>14864.8</v>
      </c>
      <c r="CS70" s="4">
        <v>14864.8</v>
      </c>
      <c r="CT70" s="4">
        <v>14864.8</v>
      </c>
      <c r="CU70" s="4">
        <v>14864.8</v>
      </c>
      <c r="CV70" s="4">
        <v>14864.8</v>
      </c>
      <c r="CW70" s="4">
        <v>14864.8</v>
      </c>
      <c r="CX70" s="4">
        <v>14864.8</v>
      </c>
      <c r="CY70" s="4">
        <v>14864.8</v>
      </c>
      <c r="CZ70" s="4">
        <v>14864.8</v>
      </c>
      <c r="DA70" s="4">
        <v>14864.8</v>
      </c>
      <c r="DB70" s="4">
        <v>14864.8</v>
      </c>
      <c r="DC70" s="4">
        <v>14864.8</v>
      </c>
      <c r="DD70" s="4">
        <v>14864.8</v>
      </c>
      <c r="DE70" s="4">
        <v>14864.8</v>
      </c>
      <c r="DF70" s="4">
        <v>14864.8</v>
      </c>
      <c r="DG70" s="4">
        <v>14864.8</v>
      </c>
      <c r="DH70" s="4">
        <v>14864.8</v>
      </c>
      <c r="DI70" s="4">
        <v>14864.8</v>
      </c>
      <c r="DJ70" s="4">
        <v>14864.8</v>
      </c>
      <c r="DK70" s="4">
        <v>14864.8</v>
      </c>
      <c r="DL70" s="4">
        <v>14864.8</v>
      </c>
      <c r="DM70" s="4">
        <v>17233.400000000001</v>
      </c>
      <c r="DN70" s="4">
        <v>17233.400000000001</v>
      </c>
      <c r="DO70" s="4">
        <v>17233.400000000001</v>
      </c>
      <c r="DP70" s="4">
        <v>17233.400000000001</v>
      </c>
      <c r="DQ70" s="4">
        <v>17233.400000000001</v>
      </c>
      <c r="DR70" s="4">
        <v>17233.400000000001</v>
      </c>
      <c r="DS70" s="4">
        <v>17233.400000000001</v>
      </c>
      <c r="DT70" s="4">
        <v>17233.400000000001</v>
      </c>
      <c r="DU70" s="4">
        <v>17193</v>
      </c>
      <c r="DV70" s="4">
        <v>17193</v>
      </c>
      <c r="DW70" s="4">
        <v>17193</v>
      </c>
      <c r="DX70" s="4"/>
    </row>
    <row r="71" spans="1:128" x14ac:dyDescent="0.15">
      <c r="A71" t="s">
        <v>45</v>
      </c>
      <c r="B71" s="4">
        <v>22808.799999999999</v>
      </c>
      <c r="C71" s="4">
        <v>22808.799999999999</v>
      </c>
      <c r="D71" s="4">
        <v>22808.799999999999</v>
      </c>
      <c r="E71" s="4">
        <v>22326.5</v>
      </c>
      <c r="F71" s="4">
        <v>22326.5</v>
      </c>
      <c r="G71" s="4">
        <v>22326.5</v>
      </c>
      <c r="H71" s="4">
        <v>22326.5</v>
      </c>
      <c r="I71" s="4">
        <v>22326.5</v>
      </c>
      <c r="J71" s="4">
        <v>22326.5</v>
      </c>
      <c r="K71" s="4">
        <v>22326.5</v>
      </c>
      <c r="L71" s="4">
        <v>22326.5</v>
      </c>
      <c r="M71" s="4">
        <v>23598.5</v>
      </c>
      <c r="N71" s="4">
        <v>23598.5</v>
      </c>
      <c r="O71" s="4">
        <v>23598.5</v>
      </c>
      <c r="P71" s="4">
        <v>23598.5</v>
      </c>
      <c r="Q71" s="4">
        <v>23598.5</v>
      </c>
      <c r="R71" s="4">
        <v>23598.5</v>
      </c>
      <c r="S71" s="4">
        <v>23598.5</v>
      </c>
      <c r="T71" s="4">
        <v>23598.5</v>
      </c>
      <c r="U71" s="4">
        <v>21610.5</v>
      </c>
      <c r="V71" s="4">
        <v>21610.5</v>
      </c>
      <c r="W71" s="4">
        <v>21610.5</v>
      </c>
      <c r="X71" s="4">
        <v>21617.1</v>
      </c>
      <c r="Y71" s="4">
        <v>21617.1</v>
      </c>
      <c r="Z71" s="4">
        <v>21617.1</v>
      </c>
      <c r="AA71" s="4">
        <v>21617.1</v>
      </c>
      <c r="AB71" s="4">
        <v>21617.1</v>
      </c>
      <c r="AC71" s="4">
        <v>20204</v>
      </c>
      <c r="AD71" s="4">
        <v>20204</v>
      </c>
      <c r="AE71" s="4">
        <v>20204</v>
      </c>
      <c r="AF71" s="4">
        <v>20204</v>
      </c>
      <c r="AG71" s="4">
        <v>20204</v>
      </c>
      <c r="AH71" s="4">
        <v>20204</v>
      </c>
      <c r="AI71" s="4">
        <v>20204</v>
      </c>
      <c r="AJ71" s="4">
        <v>20204</v>
      </c>
      <c r="AK71" s="4">
        <v>20615.7</v>
      </c>
      <c r="AL71" s="4">
        <v>20615.7</v>
      </c>
      <c r="AM71" s="4">
        <v>20615.7</v>
      </c>
      <c r="AN71" s="4">
        <v>20615.7</v>
      </c>
      <c r="AO71" s="4">
        <v>20615.7</v>
      </c>
      <c r="AP71" s="4">
        <v>20615.7</v>
      </c>
      <c r="AQ71" s="4">
        <v>20615.7</v>
      </c>
      <c r="AR71" s="4">
        <v>20615.7</v>
      </c>
      <c r="AS71" s="4">
        <v>20615.7</v>
      </c>
      <c r="AT71" s="4">
        <v>20615.7</v>
      </c>
      <c r="AU71" s="4">
        <v>20615.7</v>
      </c>
      <c r="AV71" s="4">
        <v>20615.7</v>
      </c>
      <c r="AW71" s="4">
        <v>20615.7</v>
      </c>
      <c r="AX71" s="4">
        <v>20615.7</v>
      </c>
      <c r="AY71" s="4">
        <v>20615.7</v>
      </c>
      <c r="AZ71" s="4">
        <v>20615.7</v>
      </c>
      <c r="BA71" s="4">
        <v>20615.7</v>
      </c>
      <c r="BB71" s="4">
        <v>20615.7</v>
      </c>
      <c r="BC71" s="4">
        <v>20615.7</v>
      </c>
      <c r="BD71" s="4">
        <v>20615.7</v>
      </c>
      <c r="BE71" s="4">
        <v>20615.7</v>
      </c>
      <c r="BF71" s="4">
        <v>20615.7</v>
      </c>
      <c r="BG71" s="4">
        <v>20615.7</v>
      </c>
      <c r="BH71" s="4">
        <v>20615.7</v>
      </c>
      <c r="BI71" s="4">
        <v>20615.7</v>
      </c>
      <c r="BJ71" s="4">
        <v>20615.7</v>
      </c>
      <c r="BK71" s="4">
        <v>20615.7</v>
      </c>
      <c r="BL71" s="4">
        <v>20615.7</v>
      </c>
      <c r="BM71" s="4">
        <v>20615.7</v>
      </c>
      <c r="BN71" s="4">
        <v>20615.7</v>
      </c>
      <c r="BO71" s="4">
        <v>20615.7</v>
      </c>
      <c r="BP71" s="4">
        <v>20615.7</v>
      </c>
      <c r="BQ71" s="4">
        <v>20615.7</v>
      </c>
      <c r="BR71" s="4">
        <v>20615.7</v>
      </c>
      <c r="BS71" s="4">
        <v>20615.7</v>
      </c>
      <c r="BT71" s="4">
        <v>20615.7</v>
      </c>
      <c r="BU71" s="4">
        <v>20615.7</v>
      </c>
      <c r="BV71" s="4">
        <v>20615.7</v>
      </c>
      <c r="BW71" s="4">
        <v>20615.7</v>
      </c>
      <c r="BX71" s="4">
        <v>20615.7</v>
      </c>
      <c r="BY71" s="4">
        <v>18086.900000000001</v>
      </c>
      <c r="BZ71" s="4">
        <v>18086.900000000001</v>
      </c>
      <c r="CA71" s="4">
        <v>18086.900000000001</v>
      </c>
      <c r="CB71" s="4">
        <v>18086.900000000001</v>
      </c>
      <c r="CC71" s="4">
        <v>18086.900000000001</v>
      </c>
      <c r="CD71" s="4">
        <v>18086.900000000001</v>
      </c>
      <c r="CE71" s="4">
        <v>18086.900000000001</v>
      </c>
      <c r="CF71" s="4">
        <v>18086.900000000001</v>
      </c>
      <c r="CG71" s="4">
        <v>18086.900000000001</v>
      </c>
      <c r="CH71" s="4">
        <v>18086.900000000001</v>
      </c>
      <c r="CI71" s="4">
        <v>18086.900000000001</v>
      </c>
      <c r="CJ71" s="4">
        <v>18086.900000000001</v>
      </c>
      <c r="CK71" s="4">
        <v>18086.900000000001</v>
      </c>
      <c r="CL71" s="4">
        <v>18086.900000000001</v>
      </c>
      <c r="CM71" s="4">
        <v>18086.900000000001</v>
      </c>
      <c r="CN71" s="4">
        <v>18086.900000000001</v>
      </c>
      <c r="CO71" s="4">
        <v>18086.900000000001</v>
      </c>
      <c r="CP71" s="4">
        <v>18086.900000000001</v>
      </c>
      <c r="CQ71" s="4">
        <v>18086.900000000001</v>
      </c>
      <c r="CR71" s="4">
        <v>18086.900000000001</v>
      </c>
      <c r="CS71" s="4">
        <v>18086.900000000001</v>
      </c>
      <c r="CT71" s="4">
        <v>18086.900000000001</v>
      </c>
      <c r="CU71" s="4">
        <v>18086.900000000001</v>
      </c>
      <c r="CV71" s="4">
        <v>18086.900000000001</v>
      </c>
      <c r="CW71" s="4">
        <v>18086.900000000001</v>
      </c>
      <c r="CX71" s="4">
        <v>18086.900000000001</v>
      </c>
      <c r="CY71" s="4">
        <v>18086.900000000001</v>
      </c>
      <c r="CZ71" s="4">
        <v>18086.900000000001</v>
      </c>
      <c r="DA71" s="4">
        <v>18086.900000000001</v>
      </c>
      <c r="DB71" s="4">
        <v>18086.900000000001</v>
      </c>
      <c r="DC71" s="4">
        <v>18086.900000000001</v>
      </c>
      <c r="DD71" s="4">
        <v>18086.900000000001</v>
      </c>
      <c r="DE71" s="4">
        <v>18086.900000000001</v>
      </c>
      <c r="DF71" s="4">
        <v>18086.900000000001</v>
      </c>
      <c r="DG71" s="4">
        <v>18086.900000000001</v>
      </c>
      <c r="DH71" s="4">
        <v>18086.900000000001</v>
      </c>
      <c r="DI71" s="4">
        <v>18086.900000000001</v>
      </c>
      <c r="DJ71" s="4">
        <v>18086.900000000001</v>
      </c>
      <c r="DK71" s="4">
        <v>18086.900000000001</v>
      </c>
      <c r="DL71" s="4">
        <v>18086.900000000001</v>
      </c>
      <c r="DM71" s="4">
        <v>19101.900000000001</v>
      </c>
      <c r="DN71" s="4">
        <v>19101.900000000001</v>
      </c>
      <c r="DO71" s="4">
        <v>19101.900000000001</v>
      </c>
      <c r="DP71" s="4">
        <v>19101.900000000001</v>
      </c>
      <c r="DQ71" s="4">
        <v>19101.900000000001</v>
      </c>
      <c r="DR71" s="4">
        <v>19101.900000000001</v>
      </c>
      <c r="DS71" s="4">
        <v>19101.900000000001</v>
      </c>
      <c r="DT71" s="4">
        <v>19101.900000000001</v>
      </c>
      <c r="DU71" s="4">
        <v>19024.400000000001</v>
      </c>
      <c r="DV71" s="4">
        <v>19024.400000000001</v>
      </c>
      <c r="DW71" s="4">
        <v>19024.400000000001</v>
      </c>
      <c r="DX71" s="4"/>
    </row>
    <row r="72" spans="1:128" x14ac:dyDescent="0.15">
      <c r="A72" t="s">
        <v>26</v>
      </c>
      <c r="B72" s="4">
        <v>18431</v>
      </c>
      <c r="C72" s="4">
        <v>18431</v>
      </c>
      <c r="D72" s="4">
        <v>18431</v>
      </c>
      <c r="E72" s="4">
        <v>18234.900000000001</v>
      </c>
      <c r="F72" s="4">
        <v>18234.900000000001</v>
      </c>
      <c r="G72" s="4">
        <v>18234.900000000001</v>
      </c>
      <c r="H72" s="4">
        <v>18234.900000000001</v>
      </c>
      <c r="I72" s="4">
        <v>18234.900000000001</v>
      </c>
      <c r="J72" s="4">
        <v>18234.900000000001</v>
      </c>
      <c r="K72" s="4">
        <v>18234.900000000001</v>
      </c>
      <c r="L72" s="4">
        <v>18234.900000000001</v>
      </c>
      <c r="M72" s="4">
        <v>20241.5</v>
      </c>
      <c r="N72" s="4">
        <v>20241.5</v>
      </c>
      <c r="O72" s="4">
        <v>20241.5</v>
      </c>
      <c r="P72" s="4">
        <v>20241.5</v>
      </c>
      <c r="Q72" s="4">
        <v>20241.5</v>
      </c>
      <c r="R72" s="4">
        <v>20241.5</v>
      </c>
      <c r="S72" s="4">
        <v>20241.5</v>
      </c>
      <c r="T72" s="4">
        <v>20241.5</v>
      </c>
      <c r="U72" s="4">
        <v>18401.8</v>
      </c>
      <c r="V72" s="4">
        <v>18401.8</v>
      </c>
      <c r="W72" s="4">
        <v>18401.8</v>
      </c>
      <c r="X72" s="4">
        <v>18419.5</v>
      </c>
      <c r="Y72" s="4">
        <v>18419.5</v>
      </c>
      <c r="Z72" s="4">
        <v>18419.5</v>
      </c>
      <c r="AA72" s="4">
        <v>18419.5</v>
      </c>
      <c r="AB72" s="4">
        <v>18419.5</v>
      </c>
      <c r="AC72" s="4">
        <v>17062.5</v>
      </c>
      <c r="AD72" s="4">
        <v>17062.5</v>
      </c>
      <c r="AE72" s="4">
        <v>17062.5</v>
      </c>
      <c r="AF72" s="4">
        <v>17062.5</v>
      </c>
      <c r="AG72" s="4">
        <v>17062.5</v>
      </c>
      <c r="AH72" s="4">
        <v>17062.5</v>
      </c>
      <c r="AI72" s="4">
        <v>17062.5</v>
      </c>
      <c r="AJ72" s="4">
        <v>17062.5</v>
      </c>
      <c r="AK72" s="4">
        <v>17417.099999999999</v>
      </c>
      <c r="AL72" s="4">
        <v>17417.099999999999</v>
      </c>
      <c r="AM72" s="4">
        <v>17417.099999999999</v>
      </c>
      <c r="AN72" s="4">
        <v>17417.099999999999</v>
      </c>
      <c r="AO72" s="4">
        <v>17417.099999999999</v>
      </c>
      <c r="AP72" s="4">
        <v>17417.099999999999</v>
      </c>
      <c r="AQ72" s="4">
        <v>17417.099999999999</v>
      </c>
      <c r="AR72" s="4">
        <v>17417.099999999999</v>
      </c>
      <c r="AS72" s="4">
        <v>17417.099999999999</v>
      </c>
      <c r="AT72" s="4">
        <v>17417.099999999999</v>
      </c>
      <c r="AU72" s="4">
        <v>17417.099999999999</v>
      </c>
      <c r="AV72" s="4">
        <v>17417.099999999999</v>
      </c>
      <c r="AW72" s="4">
        <v>17417.099999999999</v>
      </c>
      <c r="AX72" s="4">
        <v>17417.099999999999</v>
      </c>
      <c r="AY72" s="4">
        <v>17417.099999999999</v>
      </c>
      <c r="AZ72" s="4">
        <v>17417.099999999999</v>
      </c>
      <c r="BA72" s="4">
        <v>17417.099999999999</v>
      </c>
      <c r="BB72" s="4">
        <v>17417.099999999999</v>
      </c>
      <c r="BC72" s="4">
        <v>17417.099999999999</v>
      </c>
      <c r="BD72" s="4">
        <v>17417.099999999999</v>
      </c>
      <c r="BE72" s="4">
        <v>17417.099999999999</v>
      </c>
      <c r="BF72" s="4">
        <v>17417.099999999999</v>
      </c>
      <c r="BG72" s="4">
        <v>17417.099999999999</v>
      </c>
      <c r="BH72" s="4">
        <v>17417.099999999999</v>
      </c>
      <c r="BI72" s="4">
        <v>17417.099999999999</v>
      </c>
      <c r="BJ72" s="4">
        <v>17417.099999999999</v>
      </c>
      <c r="BK72" s="4">
        <v>17417.099999999999</v>
      </c>
      <c r="BL72" s="4">
        <v>17417.099999999999</v>
      </c>
      <c r="BM72" s="4">
        <v>17417.099999999999</v>
      </c>
      <c r="BN72" s="4">
        <v>17417.099999999999</v>
      </c>
      <c r="BO72" s="4">
        <v>17417.099999999999</v>
      </c>
      <c r="BP72" s="4">
        <v>17417.099999999999</v>
      </c>
      <c r="BQ72" s="4">
        <v>17417.099999999999</v>
      </c>
      <c r="BR72" s="4">
        <v>17417.099999999999</v>
      </c>
      <c r="BS72" s="4">
        <v>17417.099999999999</v>
      </c>
      <c r="BT72" s="4">
        <v>17417.099999999999</v>
      </c>
      <c r="BU72" s="4">
        <v>17417.099999999999</v>
      </c>
      <c r="BV72" s="4">
        <v>17417.099999999999</v>
      </c>
      <c r="BW72" s="4">
        <v>17417.099999999999</v>
      </c>
      <c r="BX72" s="4">
        <v>17417.099999999999</v>
      </c>
      <c r="BY72" s="4">
        <v>15559.2</v>
      </c>
      <c r="BZ72" s="4">
        <v>15559.2</v>
      </c>
      <c r="CA72" s="4">
        <v>15559.2</v>
      </c>
      <c r="CB72" s="4">
        <v>15559.2</v>
      </c>
      <c r="CC72" s="4">
        <v>15559.2</v>
      </c>
      <c r="CD72" s="4">
        <v>15559.2</v>
      </c>
      <c r="CE72" s="4">
        <v>15559.2</v>
      </c>
      <c r="CF72" s="4">
        <v>15559.2</v>
      </c>
      <c r="CG72" s="4">
        <v>15559.2</v>
      </c>
      <c r="CH72" s="4">
        <v>15559.2</v>
      </c>
      <c r="CI72" s="4">
        <v>15559.2</v>
      </c>
      <c r="CJ72" s="4">
        <v>15559.2</v>
      </c>
      <c r="CK72" s="4">
        <v>15559.2</v>
      </c>
      <c r="CL72" s="4">
        <v>15559.2</v>
      </c>
      <c r="CM72" s="4">
        <v>15559.2</v>
      </c>
      <c r="CN72" s="4">
        <v>15559.2</v>
      </c>
      <c r="CO72" s="4">
        <v>15559.2</v>
      </c>
      <c r="CP72" s="4">
        <v>15559.2</v>
      </c>
      <c r="CQ72" s="4">
        <v>15559.2</v>
      </c>
      <c r="CR72" s="4">
        <v>15559.2</v>
      </c>
      <c r="CS72" s="4">
        <v>15559.2</v>
      </c>
      <c r="CT72" s="4">
        <v>15559.2</v>
      </c>
      <c r="CU72" s="4">
        <v>15559.2</v>
      </c>
      <c r="CV72" s="4">
        <v>15559.2</v>
      </c>
      <c r="CW72" s="4">
        <v>15559.2</v>
      </c>
      <c r="CX72" s="4">
        <v>15559.2</v>
      </c>
      <c r="CY72" s="4">
        <v>15559.2</v>
      </c>
      <c r="CZ72" s="4">
        <v>15559.2</v>
      </c>
      <c r="DA72" s="4">
        <v>15559.2</v>
      </c>
      <c r="DB72" s="4">
        <v>15559.2</v>
      </c>
      <c r="DC72" s="4">
        <v>15559.2</v>
      </c>
      <c r="DD72" s="4">
        <v>15559.2</v>
      </c>
      <c r="DE72" s="4">
        <v>15559.2</v>
      </c>
      <c r="DF72" s="4">
        <v>15559.2</v>
      </c>
      <c r="DG72" s="4">
        <v>15559.2</v>
      </c>
      <c r="DH72" s="4">
        <v>15559.2</v>
      </c>
      <c r="DI72" s="4">
        <v>15559.2</v>
      </c>
      <c r="DJ72" s="4">
        <v>15559.2</v>
      </c>
      <c r="DK72" s="4">
        <v>15559.2</v>
      </c>
      <c r="DL72" s="4">
        <v>15559.2</v>
      </c>
      <c r="DM72" s="4">
        <v>16179.4</v>
      </c>
      <c r="DN72" s="4">
        <v>16179.4</v>
      </c>
      <c r="DO72" s="4">
        <v>16179.4</v>
      </c>
      <c r="DP72" s="4">
        <v>16179.4</v>
      </c>
      <c r="DQ72" s="4">
        <v>16179.4</v>
      </c>
      <c r="DR72" s="4">
        <v>16179.4</v>
      </c>
      <c r="DS72" s="4">
        <v>16179.4</v>
      </c>
      <c r="DT72" s="4">
        <v>16179.4</v>
      </c>
      <c r="DU72" s="4">
        <v>16299</v>
      </c>
      <c r="DV72" s="4">
        <v>16299</v>
      </c>
      <c r="DW72" s="4">
        <v>16299</v>
      </c>
      <c r="DX72" s="4"/>
    </row>
    <row r="73" spans="1:128" x14ac:dyDescent="0.15">
      <c r="A73" t="s">
        <v>27</v>
      </c>
      <c r="B73" s="4">
        <v>21882.3</v>
      </c>
      <c r="C73" s="4">
        <v>21882.3</v>
      </c>
      <c r="D73" s="4">
        <v>21882.3</v>
      </c>
      <c r="E73" s="4">
        <v>21781.200000000001</v>
      </c>
      <c r="F73" s="4">
        <v>21781.200000000001</v>
      </c>
      <c r="G73" s="4">
        <v>21781.200000000001</v>
      </c>
      <c r="H73" s="4">
        <v>21781.200000000001</v>
      </c>
      <c r="I73" s="4">
        <v>21781.200000000001</v>
      </c>
      <c r="J73" s="4">
        <v>21781.200000000001</v>
      </c>
      <c r="K73" s="4">
        <v>21781.200000000001</v>
      </c>
      <c r="L73" s="4">
        <v>21781.200000000001</v>
      </c>
      <c r="M73" s="4">
        <v>21841.7</v>
      </c>
      <c r="N73" s="4">
        <v>21841.7</v>
      </c>
      <c r="O73" s="4">
        <v>21841.7</v>
      </c>
      <c r="P73" s="4">
        <v>21841.7</v>
      </c>
      <c r="Q73" s="4">
        <v>21841.7</v>
      </c>
      <c r="R73" s="4">
        <v>21841.7</v>
      </c>
      <c r="S73" s="4">
        <v>21841.7</v>
      </c>
      <c r="T73" s="4">
        <v>21841.7</v>
      </c>
      <c r="U73" s="4">
        <v>19879.5</v>
      </c>
      <c r="V73" s="4">
        <v>19879.5</v>
      </c>
      <c r="W73" s="4">
        <v>19879.5</v>
      </c>
      <c r="X73" s="4">
        <v>19897.3</v>
      </c>
      <c r="Y73" s="4">
        <v>19897.3</v>
      </c>
      <c r="Z73" s="4">
        <v>19897.3</v>
      </c>
      <c r="AA73" s="4">
        <v>19897.3</v>
      </c>
      <c r="AB73" s="4">
        <v>19897.3</v>
      </c>
      <c r="AC73" s="4">
        <v>18794.7</v>
      </c>
      <c r="AD73" s="4">
        <v>18794.7</v>
      </c>
      <c r="AE73" s="4">
        <v>18794.7</v>
      </c>
      <c r="AF73" s="4">
        <v>18794.7</v>
      </c>
      <c r="AG73" s="4">
        <v>18794.7</v>
      </c>
      <c r="AH73" s="4">
        <v>18794.7</v>
      </c>
      <c r="AI73" s="4">
        <v>18794.7</v>
      </c>
      <c r="AJ73" s="4">
        <v>18794.7</v>
      </c>
      <c r="AK73" s="4">
        <v>19153.099999999999</v>
      </c>
      <c r="AL73" s="4">
        <v>19153.099999999999</v>
      </c>
      <c r="AM73" s="4">
        <v>19153.099999999999</v>
      </c>
      <c r="AN73" s="4">
        <v>19153.099999999999</v>
      </c>
      <c r="AO73" s="4">
        <v>19153.099999999999</v>
      </c>
      <c r="AP73" s="4">
        <v>19153.099999999999</v>
      </c>
      <c r="AQ73" s="4">
        <v>19153.099999999999</v>
      </c>
      <c r="AR73" s="4">
        <v>19153.099999999999</v>
      </c>
      <c r="AS73" s="4">
        <v>19153.099999999999</v>
      </c>
      <c r="AT73" s="4">
        <v>19153.099999999999</v>
      </c>
      <c r="AU73" s="4">
        <v>19153.099999999999</v>
      </c>
      <c r="AV73" s="4">
        <v>19153.099999999999</v>
      </c>
      <c r="AW73" s="4">
        <v>19153.099999999999</v>
      </c>
      <c r="AX73" s="4">
        <v>19153.099999999999</v>
      </c>
      <c r="AY73" s="4">
        <v>19153.099999999999</v>
      </c>
      <c r="AZ73" s="4">
        <v>19153.099999999999</v>
      </c>
      <c r="BA73" s="4">
        <v>19153.099999999999</v>
      </c>
      <c r="BB73" s="4">
        <v>19153.099999999999</v>
      </c>
      <c r="BC73" s="4">
        <v>19153.099999999999</v>
      </c>
      <c r="BD73" s="4">
        <v>19153.099999999999</v>
      </c>
      <c r="BE73" s="4">
        <v>19153.099999999999</v>
      </c>
      <c r="BF73" s="4">
        <v>19153.099999999999</v>
      </c>
      <c r="BG73" s="4">
        <v>19153.099999999999</v>
      </c>
      <c r="BH73" s="4">
        <v>19153.099999999999</v>
      </c>
      <c r="BI73" s="4">
        <v>19153.099999999999</v>
      </c>
      <c r="BJ73" s="4">
        <v>19153.099999999999</v>
      </c>
      <c r="BK73" s="4">
        <v>19153.099999999999</v>
      </c>
      <c r="BL73" s="4">
        <v>19153.099999999999</v>
      </c>
      <c r="BM73" s="4">
        <v>19153.099999999999</v>
      </c>
      <c r="BN73" s="4">
        <v>19153.099999999999</v>
      </c>
      <c r="BO73" s="4">
        <v>19153.099999999999</v>
      </c>
      <c r="BP73" s="4">
        <v>19153.099999999999</v>
      </c>
      <c r="BQ73" s="4">
        <v>19153.099999999999</v>
      </c>
      <c r="BR73" s="4">
        <v>19153.099999999999</v>
      </c>
      <c r="BS73" s="4">
        <v>19153.099999999999</v>
      </c>
      <c r="BT73" s="4">
        <v>19153.099999999999</v>
      </c>
      <c r="BU73" s="4">
        <v>19153.099999999999</v>
      </c>
      <c r="BV73" s="4">
        <v>19153.099999999999</v>
      </c>
      <c r="BW73" s="4">
        <v>19153.099999999999</v>
      </c>
      <c r="BX73" s="4">
        <v>19153.099999999999</v>
      </c>
      <c r="BY73" s="4">
        <v>17185.400000000001</v>
      </c>
      <c r="BZ73" s="4">
        <v>17185.400000000001</v>
      </c>
      <c r="CA73" s="4">
        <v>17185.400000000001</v>
      </c>
      <c r="CB73" s="4">
        <v>17185.400000000001</v>
      </c>
      <c r="CC73" s="4">
        <v>17185.400000000001</v>
      </c>
      <c r="CD73" s="4">
        <v>17185.400000000001</v>
      </c>
      <c r="CE73" s="4">
        <v>17185.400000000001</v>
      </c>
      <c r="CF73" s="4">
        <v>17185.400000000001</v>
      </c>
      <c r="CG73" s="4">
        <v>17185.400000000001</v>
      </c>
      <c r="CH73" s="4">
        <v>17185.400000000001</v>
      </c>
      <c r="CI73" s="4">
        <v>17185.400000000001</v>
      </c>
      <c r="CJ73" s="4">
        <v>17185.400000000001</v>
      </c>
      <c r="CK73" s="4">
        <v>17185.400000000001</v>
      </c>
      <c r="CL73" s="4">
        <v>17185.400000000001</v>
      </c>
      <c r="CM73" s="4">
        <v>17185.400000000001</v>
      </c>
      <c r="CN73" s="4">
        <v>17185.400000000001</v>
      </c>
      <c r="CO73" s="4">
        <v>17185.400000000001</v>
      </c>
      <c r="CP73" s="4">
        <v>17185.400000000001</v>
      </c>
      <c r="CQ73" s="4">
        <v>17185.400000000001</v>
      </c>
      <c r="CR73" s="4">
        <v>17185.400000000001</v>
      </c>
      <c r="CS73" s="4">
        <v>17185.400000000001</v>
      </c>
      <c r="CT73" s="4">
        <v>17185.400000000001</v>
      </c>
      <c r="CU73" s="4">
        <v>17185.400000000001</v>
      </c>
      <c r="CV73" s="4">
        <v>17185.400000000001</v>
      </c>
      <c r="CW73" s="4">
        <v>17185.400000000001</v>
      </c>
      <c r="CX73" s="4">
        <v>17185.400000000001</v>
      </c>
      <c r="CY73" s="4">
        <v>17185.400000000001</v>
      </c>
      <c r="CZ73" s="4">
        <v>17185.400000000001</v>
      </c>
      <c r="DA73" s="4">
        <v>17185.400000000001</v>
      </c>
      <c r="DB73" s="4">
        <v>17185.400000000001</v>
      </c>
      <c r="DC73" s="4">
        <v>17185.400000000001</v>
      </c>
      <c r="DD73" s="4">
        <v>17185.400000000001</v>
      </c>
      <c r="DE73" s="4">
        <v>17185.400000000001</v>
      </c>
      <c r="DF73" s="4">
        <v>17185.400000000001</v>
      </c>
      <c r="DG73" s="4">
        <v>17185.400000000001</v>
      </c>
      <c r="DH73" s="4">
        <v>17185.400000000001</v>
      </c>
      <c r="DI73" s="4">
        <v>17185.400000000001</v>
      </c>
      <c r="DJ73" s="4">
        <v>17185.400000000001</v>
      </c>
      <c r="DK73" s="4">
        <v>17185.400000000001</v>
      </c>
      <c r="DL73" s="4">
        <v>17185.400000000001</v>
      </c>
      <c r="DM73" s="4">
        <v>18133.900000000001</v>
      </c>
      <c r="DN73" s="4">
        <v>18133.900000000001</v>
      </c>
      <c r="DO73" s="4">
        <v>18133.900000000001</v>
      </c>
      <c r="DP73" s="4">
        <v>18133.900000000001</v>
      </c>
      <c r="DQ73" s="4">
        <v>18133.900000000001</v>
      </c>
      <c r="DR73" s="4">
        <v>18133.900000000001</v>
      </c>
      <c r="DS73" s="4">
        <v>18133.900000000001</v>
      </c>
      <c r="DT73" s="4">
        <v>18133.900000000001</v>
      </c>
      <c r="DU73" s="4">
        <v>18151.900000000001</v>
      </c>
      <c r="DV73" s="4">
        <v>18151.900000000001</v>
      </c>
      <c r="DW73" s="4">
        <v>18151.900000000001</v>
      </c>
      <c r="DX73" s="4"/>
    </row>
    <row r="74" spans="1:128" x14ac:dyDescent="0.15">
      <c r="A74" t="s">
        <v>28</v>
      </c>
      <c r="B74" s="4">
        <v>22529.4</v>
      </c>
      <c r="C74" s="4">
        <v>22529.4</v>
      </c>
      <c r="D74" s="4">
        <v>22529.4</v>
      </c>
      <c r="E74" s="4">
        <v>22583.8</v>
      </c>
      <c r="F74" s="4">
        <v>22583.8</v>
      </c>
      <c r="G74" s="4">
        <v>22583.8</v>
      </c>
      <c r="H74" s="4">
        <v>22583.8</v>
      </c>
      <c r="I74" s="4">
        <v>22583.8</v>
      </c>
      <c r="J74" s="4">
        <v>22583.8</v>
      </c>
      <c r="K74" s="4">
        <v>22583.8</v>
      </c>
      <c r="L74" s="4">
        <v>22583.8</v>
      </c>
      <c r="M74" s="4">
        <v>20185.5</v>
      </c>
      <c r="N74" s="4">
        <v>20185.5</v>
      </c>
      <c r="O74" s="4">
        <v>20185.5</v>
      </c>
      <c r="P74" s="4">
        <v>20185.5</v>
      </c>
      <c r="Q74" s="4">
        <v>20185.5</v>
      </c>
      <c r="R74" s="4">
        <v>20185.5</v>
      </c>
      <c r="S74" s="4">
        <v>20185.5</v>
      </c>
      <c r="T74" s="4">
        <v>20185.5</v>
      </c>
      <c r="U74" s="4">
        <v>18325</v>
      </c>
      <c r="V74" s="4">
        <v>18325</v>
      </c>
      <c r="W74" s="4">
        <v>18325</v>
      </c>
      <c r="X74" s="4">
        <v>18343.5</v>
      </c>
      <c r="Y74" s="4">
        <v>18343.5</v>
      </c>
      <c r="Z74" s="4">
        <v>18343.5</v>
      </c>
      <c r="AA74" s="4">
        <v>18343.5</v>
      </c>
      <c r="AB74" s="4">
        <v>18343.5</v>
      </c>
      <c r="AC74" s="4">
        <v>17302.2</v>
      </c>
      <c r="AD74" s="4">
        <v>17302.2</v>
      </c>
      <c r="AE74" s="4">
        <v>17302.2</v>
      </c>
      <c r="AF74" s="4">
        <v>17302.2</v>
      </c>
      <c r="AG74" s="4">
        <v>17302.2</v>
      </c>
      <c r="AH74" s="4">
        <v>17302.2</v>
      </c>
      <c r="AI74" s="4">
        <v>17302.2</v>
      </c>
      <c r="AJ74" s="4">
        <v>17302.2</v>
      </c>
      <c r="AK74" s="4">
        <v>17609.099999999999</v>
      </c>
      <c r="AL74" s="4">
        <v>17609.099999999999</v>
      </c>
      <c r="AM74" s="4">
        <v>17609.099999999999</v>
      </c>
      <c r="AN74" s="4">
        <v>17609.099999999999</v>
      </c>
      <c r="AO74" s="4">
        <v>17609.099999999999</v>
      </c>
      <c r="AP74" s="4">
        <v>17609.099999999999</v>
      </c>
      <c r="AQ74" s="4">
        <v>17609.099999999999</v>
      </c>
      <c r="AR74" s="4">
        <v>17609.099999999999</v>
      </c>
      <c r="AS74" s="4">
        <v>17609.099999999999</v>
      </c>
      <c r="AT74" s="4">
        <v>17609.099999999999</v>
      </c>
      <c r="AU74" s="4">
        <v>17609.099999999999</v>
      </c>
      <c r="AV74" s="4">
        <v>17609.099999999999</v>
      </c>
      <c r="AW74" s="4">
        <v>17609.099999999999</v>
      </c>
      <c r="AX74" s="4">
        <v>17609.099999999999</v>
      </c>
      <c r="AY74" s="4">
        <v>17609.099999999999</v>
      </c>
      <c r="AZ74" s="4">
        <v>17609.099999999999</v>
      </c>
      <c r="BA74" s="4">
        <v>17609.099999999999</v>
      </c>
      <c r="BB74" s="4">
        <v>17609.099999999999</v>
      </c>
      <c r="BC74" s="4">
        <v>17609.099999999999</v>
      </c>
      <c r="BD74" s="4">
        <v>17609.099999999999</v>
      </c>
      <c r="BE74" s="4">
        <v>17609.099999999999</v>
      </c>
      <c r="BF74" s="4">
        <v>17609.099999999999</v>
      </c>
      <c r="BG74" s="4">
        <v>17609.099999999999</v>
      </c>
      <c r="BH74" s="4">
        <v>17609.099999999999</v>
      </c>
      <c r="BI74" s="4">
        <v>17609.099999999999</v>
      </c>
      <c r="BJ74" s="4">
        <v>17609.099999999999</v>
      </c>
      <c r="BK74" s="4">
        <v>17609.099999999999</v>
      </c>
      <c r="BL74" s="4">
        <v>17609.099999999999</v>
      </c>
      <c r="BM74" s="4">
        <v>17609.099999999999</v>
      </c>
      <c r="BN74" s="4">
        <v>17609.099999999999</v>
      </c>
      <c r="BO74" s="4">
        <v>17609.099999999999</v>
      </c>
      <c r="BP74" s="4">
        <v>17609.099999999999</v>
      </c>
      <c r="BQ74" s="4">
        <v>17609.099999999999</v>
      </c>
      <c r="BR74" s="4">
        <v>17609.099999999999</v>
      </c>
      <c r="BS74" s="4">
        <v>17609.099999999999</v>
      </c>
      <c r="BT74" s="4">
        <v>17609.099999999999</v>
      </c>
      <c r="BU74" s="4">
        <v>17609.099999999999</v>
      </c>
      <c r="BV74" s="4">
        <v>17609.099999999999</v>
      </c>
      <c r="BW74" s="4">
        <v>17609.099999999999</v>
      </c>
      <c r="BX74" s="4">
        <v>17609.099999999999</v>
      </c>
      <c r="BY74" s="4">
        <v>15947.1</v>
      </c>
      <c r="BZ74" s="4">
        <v>15947.1</v>
      </c>
      <c r="CA74" s="4">
        <v>15947.1</v>
      </c>
      <c r="CB74" s="4">
        <v>15947.1</v>
      </c>
      <c r="CC74" s="4">
        <v>15947.1</v>
      </c>
      <c r="CD74" s="4">
        <v>15947.1</v>
      </c>
      <c r="CE74" s="4">
        <v>15947.1</v>
      </c>
      <c r="CF74" s="4">
        <v>15947.1</v>
      </c>
      <c r="CG74" s="4">
        <v>15947.1</v>
      </c>
      <c r="CH74" s="4">
        <v>15947.1</v>
      </c>
      <c r="CI74" s="4">
        <v>15947.1</v>
      </c>
      <c r="CJ74" s="4">
        <v>15947.1</v>
      </c>
      <c r="CK74" s="4">
        <v>15947.1</v>
      </c>
      <c r="CL74" s="4">
        <v>15947.1</v>
      </c>
      <c r="CM74" s="4">
        <v>15947.1</v>
      </c>
      <c r="CN74" s="4">
        <v>15947.1</v>
      </c>
      <c r="CO74" s="4">
        <v>15947.1</v>
      </c>
      <c r="CP74" s="4">
        <v>15947.1</v>
      </c>
      <c r="CQ74" s="4">
        <v>15947.1</v>
      </c>
      <c r="CR74" s="4">
        <v>15947.1</v>
      </c>
      <c r="CS74" s="4">
        <v>15947.1</v>
      </c>
      <c r="CT74" s="4">
        <v>15947.1</v>
      </c>
      <c r="CU74" s="4">
        <v>15947.1</v>
      </c>
      <c r="CV74" s="4">
        <v>15947.1</v>
      </c>
      <c r="CW74" s="4">
        <v>15947.1</v>
      </c>
      <c r="CX74" s="4">
        <v>15947.1</v>
      </c>
      <c r="CY74" s="4">
        <v>15947.1</v>
      </c>
      <c r="CZ74" s="4">
        <v>15947.1</v>
      </c>
      <c r="DA74" s="4">
        <v>15947.1</v>
      </c>
      <c r="DB74" s="4">
        <v>15947.1</v>
      </c>
      <c r="DC74" s="4">
        <v>15947.1</v>
      </c>
      <c r="DD74" s="4">
        <v>15947.1</v>
      </c>
      <c r="DE74" s="4">
        <v>15947.1</v>
      </c>
      <c r="DF74" s="4">
        <v>15947.1</v>
      </c>
      <c r="DG74" s="4">
        <v>15947.1</v>
      </c>
      <c r="DH74" s="4">
        <v>15947.1</v>
      </c>
      <c r="DI74" s="4">
        <v>15947.1</v>
      </c>
      <c r="DJ74" s="4">
        <v>15947.1</v>
      </c>
      <c r="DK74" s="4">
        <v>15947.1</v>
      </c>
      <c r="DL74" s="4">
        <v>15947.1</v>
      </c>
      <c r="DM74" s="4">
        <v>18031.2</v>
      </c>
      <c r="DN74" s="4">
        <v>18031.2</v>
      </c>
      <c r="DO74" s="4">
        <v>18031.2</v>
      </c>
      <c r="DP74" s="4">
        <v>18031.2</v>
      </c>
      <c r="DQ74" s="4">
        <v>18031.2</v>
      </c>
      <c r="DR74" s="4">
        <v>18031.2</v>
      </c>
      <c r="DS74" s="4">
        <v>18031.2</v>
      </c>
      <c r="DT74" s="4">
        <v>18031.2</v>
      </c>
      <c r="DU74" s="4">
        <v>17969.400000000001</v>
      </c>
      <c r="DV74" s="4">
        <v>17969.400000000001</v>
      </c>
      <c r="DW74" s="4">
        <v>17969.400000000001</v>
      </c>
      <c r="DX74" s="4"/>
    </row>
    <row r="75" spans="1:128" x14ac:dyDescent="0.15">
      <c r="A75" t="s">
        <v>46</v>
      </c>
      <c r="B75" s="4">
        <v>23586.799999999999</v>
      </c>
      <c r="C75" s="4">
        <v>23586.799999999999</v>
      </c>
      <c r="D75" s="4">
        <v>23586.799999999999</v>
      </c>
      <c r="E75" s="4">
        <v>23301.200000000001</v>
      </c>
      <c r="F75" s="4">
        <v>23301.200000000001</v>
      </c>
      <c r="G75" s="4">
        <v>23301.200000000001</v>
      </c>
      <c r="H75" s="4">
        <v>23301.200000000001</v>
      </c>
      <c r="I75" s="4">
        <v>23301.200000000001</v>
      </c>
      <c r="J75" s="4">
        <v>23301.200000000001</v>
      </c>
      <c r="K75" s="4">
        <v>23301.200000000001</v>
      </c>
      <c r="L75" s="4">
        <v>23301.200000000001</v>
      </c>
      <c r="M75" s="4">
        <v>24609.1</v>
      </c>
      <c r="N75" s="4">
        <v>24609.1</v>
      </c>
      <c r="O75" s="4">
        <v>24609.1</v>
      </c>
      <c r="P75" s="4">
        <v>24609.1</v>
      </c>
      <c r="Q75" s="4">
        <v>24609.1</v>
      </c>
      <c r="R75" s="4">
        <v>24609.1</v>
      </c>
      <c r="S75" s="4">
        <v>24609.1</v>
      </c>
      <c r="T75" s="4">
        <v>24609.1</v>
      </c>
      <c r="U75" s="4">
        <v>22581.599999999999</v>
      </c>
      <c r="V75" s="4">
        <v>22581.599999999999</v>
      </c>
      <c r="W75" s="4">
        <v>22581.599999999999</v>
      </c>
      <c r="X75" s="4">
        <v>22604.5</v>
      </c>
      <c r="Y75" s="4">
        <v>22604.5</v>
      </c>
      <c r="Z75" s="4">
        <v>22604.5</v>
      </c>
      <c r="AA75" s="4">
        <v>22604.5</v>
      </c>
      <c r="AB75" s="4">
        <v>22604.5</v>
      </c>
      <c r="AC75" s="4">
        <v>20316.8</v>
      </c>
      <c r="AD75" s="4">
        <v>20316.8</v>
      </c>
      <c r="AE75" s="4">
        <v>20316.8</v>
      </c>
      <c r="AF75" s="4">
        <v>20316.8</v>
      </c>
      <c r="AG75" s="4">
        <v>20316.8</v>
      </c>
      <c r="AH75" s="4">
        <v>20316.8</v>
      </c>
      <c r="AI75" s="4">
        <v>20316.8</v>
      </c>
      <c r="AJ75" s="4">
        <v>20316.8</v>
      </c>
      <c r="AK75" s="4">
        <v>20422.900000000001</v>
      </c>
      <c r="AL75" s="4">
        <v>20422.900000000001</v>
      </c>
      <c r="AM75" s="4">
        <v>20422.900000000001</v>
      </c>
      <c r="AN75" s="4">
        <v>20422.900000000001</v>
      </c>
      <c r="AO75" s="4">
        <v>20422.900000000001</v>
      </c>
      <c r="AP75" s="4">
        <v>20422.900000000001</v>
      </c>
      <c r="AQ75" s="4">
        <v>20422.900000000001</v>
      </c>
      <c r="AR75" s="4">
        <v>20422.900000000001</v>
      </c>
      <c r="AS75" s="4">
        <v>20422.900000000001</v>
      </c>
      <c r="AT75" s="4">
        <v>20422.900000000001</v>
      </c>
      <c r="AU75" s="4">
        <v>20422.900000000001</v>
      </c>
      <c r="AV75" s="4">
        <v>20422.900000000001</v>
      </c>
      <c r="AW75" s="4">
        <v>20422.900000000001</v>
      </c>
      <c r="AX75" s="4">
        <v>20422.900000000001</v>
      </c>
      <c r="AY75" s="4">
        <v>20422.900000000001</v>
      </c>
      <c r="AZ75" s="4">
        <v>20422.900000000001</v>
      </c>
      <c r="BA75" s="4">
        <v>20422.900000000001</v>
      </c>
      <c r="BB75" s="4">
        <v>20422.900000000001</v>
      </c>
      <c r="BC75" s="4">
        <v>20422.900000000001</v>
      </c>
      <c r="BD75" s="4">
        <v>20422.900000000001</v>
      </c>
      <c r="BE75" s="4">
        <v>20422.900000000001</v>
      </c>
      <c r="BF75" s="4">
        <v>20422.900000000001</v>
      </c>
      <c r="BG75" s="4">
        <v>20422.900000000001</v>
      </c>
      <c r="BH75" s="4">
        <v>20422.900000000001</v>
      </c>
      <c r="BI75" s="4">
        <v>20422.900000000001</v>
      </c>
      <c r="BJ75" s="4">
        <v>20422.900000000001</v>
      </c>
      <c r="BK75" s="4">
        <v>20422.900000000001</v>
      </c>
      <c r="BL75" s="4">
        <v>20422.900000000001</v>
      </c>
      <c r="BM75" s="4">
        <v>20422.900000000001</v>
      </c>
      <c r="BN75" s="4">
        <v>20422.900000000001</v>
      </c>
      <c r="BO75" s="4">
        <v>20422.900000000001</v>
      </c>
      <c r="BP75" s="4">
        <v>20422.900000000001</v>
      </c>
      <c r="BQ75" s="4">
        <v>20422.900000000001</v>
      </c>
      <c r="BR75" s="4">
        <v>20422.900000000001</v>
      </c>
      <c r="BS75" s="4">
        <v>20422.900000000001</v>
      </c>
      <c r="BT75" s="4">
        <v>20422.900000000001</v>
      </c>
      <c r="BU75" s="4">
        <v>20422.900000000001</v>
      </c>
      <c r="BV75" s="4">
        <v>20422.900000000001</v>
      </c>
      <c r="BW75" s="4">
        <v>20422.900000000001</v>
      </c>
      <c r="BX75" s="4">
        <v>20422.900000000001</v>
      </c>
      <c r="BY75" s="4">
        <v>18181.5</v>
      </c>
      <c r="BZ75" s="4">
        <v>18181.5</v>
      </c>
      <c r="CA75" s="4">
        <v>18181.5</v>
      </c>
      <c r="CB75" s="4">
        <v>18181.5</v>
      </c>
      <c r="CC75" s="4">
        <v>18181.5</v>
      </c>
      <c r="CD75" s="4">
        <v>18181.5</v>
      </c>
      <c r="CE75" s="4">
        <v>18181.5</v>
      </c>
      <c r="CF75" s="4">
        <v>18181.5</v>
      </c>
      <c r="CG75" s="4">
        <v>18181.5</v>
      </c>
      <c r="CH75" s="4">
        <v>18181.5</v>
      </c>
      <c r="CI75" s="4">
        <v>18181.5</v>
      </c>
      <c r="CJ75" s="4">
        <v>18181.5</v>
      </c>
      <c r="CK75" s="4">
        <v>18181.5</v>
      </c>
      <c r="CL75" s="4">
        <v>18181.5</v>
      </c>
      <c r="CM75" s="4">
        <v>18181.5</v>
      </c>
      <c r="CN75" s="4">
        <v>18181.5</v>
      </c>
      <c r="CO75" s="4">
        <v>18181.5</v>
      </c>
      <c r="CP75" s="4">
        <v>18181.5</v>
      </c>
      <c r="CQ75" s="4">
        <v>18181.5</v>
      </c>
      <c r="CR75" s="4">
        <v>18181.5</v>
      </c>
      <c r="CS75" s="4">
        <v>18181.5</v>
      </c>
      <c r="CT75" s="4">
        <v>18181.5</v>
      </c>
      <c r="CU75" s="4">
        <v>18181.5</v>
      </c>
      <c r="CV75" s="4">
        <v>18181.5</v>
      </c>
      <c r="CW75" s="4">
        <v>18181.5</v>
      </c>
      <c r="CX75" s="4">
        <v>18181.5</v>
      </c>
      <c r="CY75" s="4">
        <v>18181.5</v>
      </c>
      <c r="CZ75" s="4">
        <v>18181.5</v>
      </c>
      <c r="DA75" s="4">
        <v>18181.5</v>
      </c>
      <c r="DB75" s="4">
        <v>18181.5</v>
      </c>
      <c r="DC75" s="4">
        <v>18181.5</v>
      </c>
      <c r="DD75" s="4">
        <v>18181.5</v>
      </c>
      <c r="DE75" s="4">
        <v>18181.5</v>
      </c>
      <c r="DF75" s="4">
        <v>18181.5</v>
      </c>
      <c r="DG75" s="4">
        <v>18181.5</v>
      </c>
      <c r="DH75" s="4">
        <v>18181.5</v>
      </c>
      <c r="DI75" s="4">
        <v>18181.5</v>
      </c>
      <c r="DJ75" s="4">
        <v>18181.5</v>
      </c>
      <c r="DK75" s="4">
        <v>18181.5</v>
      </c>
      <c r="DL75" s="4">
        <v>18181.5</v>
      </c>
      <c r="DM75" s="4">
        <v>19564.5</v>
      </c>
      <c r="DN75" s="4">
        <v>19564.5</v>
      </c>
      <c r="DO75" s="4">
        <v>19564.5</v>
      </c>
      <c r="DP75" s="4">
        <v>19564.5</v>
      </c>
      <c r="DQ75" s="4">
        <v>19564.5</v>
      </c>
      <c r="DR75" s="4">
        <v>19564.5</v>
      </c>
      <c r="DS75" s="4">
        <v>19564.5</v>
      </c>
      <c r="DT75" s="4">
        <v>19564.5</v>
      </c>
      <c r="DU75" s="4">
        <v>19450.400000000001</v>
      </c>
      <c r="DV75" s="4">
        <v>19450.400000000001</v>
      </c>
      <c r="DW75" s="4">
        <v>19450.400000000001</v>
      </c>
      <c r="DX75" s="4"/>
    </row>
    <row r="76" spans="1:128" x14ac:dyDescent="0.15">
      <c r="A76" t="s">
        <v>26</v>
      </c>
      <c r="B76" s="4">
        <v>18699</v>
      </c>
      <c r="C76" s="4">
        <v>18699</v>
      </c>
      <c r="D76" s="4">
        <v>18699</v>
      </c>
      <c r="E76" s="4">
        <v>18582.5</v>
      </c>
      <c r="F76" s="4">
        <v>18582.5</v>
      </c>
      <c r="G76" s="4">
        <v>18582.5</v>
      </c>
      <c r="H76" s="4">
        <v>18582.5</v>
      </c>
      <c r="I76" s="4">
        <v>18582.5</v>
      </c>
      <c r="J76" s="4">
        <v>18582.5</v>
      </c>
      <c r="K76" s="4">
        <v>18582.5</v>
      </c>
      <c r="L76" s="4">
        <v>18582.5</v>
      </c>
      <c r="M76" s="4">
        <v>19643.8</v>
      </c>
      <c r="N76" s="4">
        <v>19643.8</v>
      </c>
      <c r="O76" s="4">
        <v>19643.8</v>
      </c>
      <c r="P76" s="4">
        <v>19643.8</v>
      </c>
      <c r="Q76" s="4">
        <v>19643.8</v>
      </c>
      <c r="R76" s="4">
        <v>19643.8</v>
      </c>
      <c r="S76" s="4">
        <v>19643.8</v>
      </c>
      <c r="T76" s="4">
        <v>19643.8</v>
      </c>
      <c r="U76" s="4">
        <v>17949.5</v>
      </c>
      <c r="V76" s="4">
        <v>17949.5</v>
      </c>
      <c r="W76" s="4">
        <v>17949.5</v>
      </c>
      <c r="X76" s="4">
        <v>17968.2</v>
      </c>
      <c r="Y76" s="4">
        <v>17968.2</v>
      </c>
      <c r="Z76" s="4">
        <v>17968.2</v>
      </c>
      <c r="AA76" s="4">
        <v>17968.2</v>
      </c>
      <c r="AB76" s="4">
        <v>17968.2</v>
      </c>
      <c r="AC76" s="4">
        <v>16405.3</v>
      </c>
      <c r="AD76" s="4">
        <v>16405.3</v>
      </c>
      <c r="AE76" s="4">
        <v>16405.3</v>
      </c>
      <c r="AF76" s="4">
        <v>16405.3</v>
      </c>
      <c r="AG76" s="4">
        <v>16405.3</v>
      </c>
      <c r="AH76" s="4">
        <v>16405.3</v>
      </c>
      <c r="AI76" s="4">
        <v>16405.3</v>
      </c>
      <c r="AJ76" s="4">
        <v>16405.3</v>
      </c>
      <c r="AK76" s="4">
        <v>16500.099999999999</v>
      </c>
      <c r="AL76" s="4">
        <v>16500.099999999999</v>
      </c>
      <c r="AM76" s="4">
        <v>16500.099999999999</v>
      </c>
      <c r="AN76" s="4">
        <v>16500.099999999999</v>
      </c>
      <c r="AO76" s="4">
        <v>16500.099999999999</v>
      </c>
      <c r="AP76" s="4">
        <v>16500.099999999999</v>
      </c>
      <c r="AQ76" s="4">
        <v>16500.099999999999</v>
      </c>
      <c r="AR76" s="4">
        <v>16500.099999999999</v>
      </c>
      <c r="AS76" s="4">
        <v>16500.099999999999</v>
      </c>
      <c r="AT76" s="4">
        <v>16500.099999999999</v>
      </c>
      <c r="AU76" s="4">
        <v>16500.099999999999</v>
      </c>
      <c r="AV76" s="4">
        <v>16500.099999999999</v>
      </c>
      <c r="AW76" s="4">
        <v>16500.099999999999</v>
      </c>
      <c r="AX76" s="4">
        <v>16500.099999999999</v>
      </c>
      <c r="AY76" s="4">
        <v>16500.099999999999</v>
      </c>
      <c r="AZ76" s="4">
        <v>16500.099999999999</v>
      </c>
      <c r="BA76" s="4">
        <v>16500.099999999999</v>
      </c>
      <c r="BB76" s="4">
        <v>16500.099999999999</v>
      </c>
      <c r="BC76" s="4">
        <v>16500.099999999999</v>
      </c>
      <c r="BD76" s="4">
        <v>16500.099999999999</v>
      </c>
      <c r="BE76" s="4">
        <v>16500.099999999999</v>
      </c>
      <c r="BF76" s="4">
        <v>16500.099999999999</v>
      </c>
      <c r="BG76" s="4">
        <v>16500.099999999999</v>
      </c>
      <c r="BH76" s="4">
        <v>16500.099999999999</v>
      </c>
      <c r="BI76" s="4">
        <v>16500.099999999999</v>
      </c>
      <c r="BJ76" s="4">
        <v>16500.099999999999</v>
      </c>
      <c r="BK76" s="4">
        <v>16500.099999999999</v>
      </c>
      <c r="BL76" s="4">
        <v>16500.099999999999</v>
      </c>
      <c r="BM76" s="4">
        <v>16500.099999999999</v>
      </c>
      <c r="BN76" s="4">
        <v>16500.099999999999</v>
      </c>
      <c r="BO76" s="4">
        <v>16500.099999999999</v>
      </c>
      <c r="BP76" s="4">
        <v>16500.099999999999</v>
      </c>
      <c r="BQ76" s="4">
        <v>16500.099999999999</v>
      </c>
      <c r="BR76" s="4">
        <v>16500.099999999999</v>
      </c>
      <c r="BS76" s="4">
        <v>16500.099999999999</v>
      </c>
      <c r="BT76" s="4">
        <v>16500.099999999999</v>
      </c>
      <c r="BU76" s="4">
        <v>16500.099999999999</v>
      </c>
      <c r="BV76" s="4">
        <v>16500.099999999999</v>
      </c>
      <c r="BW76" s="4">
        <v>16500.099999999999</v>
      </c>
      <c r="BX76" s="4">
        <v>16500.099999999999</v>
      </c>
      <c r="BY76" s="4">
        <v>14859.7</v>
      </c>
      <c r="BZ76" s="4">
        <v>14859.7</v>
      </c>
      <c r="CA76" s="4">
        <v>14859.7</v>
      </c>
      <c r="CB76" s="4">
        <v>14859.7</v>
      </c>
      <c r="CC76" s="4">
        <v>14859.7</v>
      </c>
      <c r="CD76" s="4">
        <v>14859.7</v>
      </c>
      <c r="CE76" s="4">
        <v>14859.7</v>
      </c>
      <c r="CF76" s="4">
        <v>14859.7</v>
      </c>
      <c r="CG76" s="4">
        <v>14859.7</v>
      </c>
      <c r="CH76" s="4">
        <v>14859.7</v>
      </c>
      <c r="CI76" s="4">
        <v>14859.7</v>
      </c>
      <c r="CJ76" s="4">
        <v>14859.7</v>
      </c>
      <c r="CK76" s="4">
        <v>14859.7</v>
      </c>
      <c r="CL76" s="4">
        <v>14859.7</v>
      </c>
      <c r="CM76" s="4">
        <v>14859.7</v>
      </c>
      <c r="CN76" s="4">
        <v>14859.7</v>
      </c>
      <c r="CO76" s="4">
        <v>14859.7</v>
      </c>
      <c r="CP76" s="4">
        <v>14859.7</v>
      </c>
      <c r="CQ76" s="4">
        <v>14859.7</v>
      </c>
      <c r="CR76" s="4">
        <v>14859.7</v>
      </c>
      <c r="CS76" s="4">
        <v>14859.7</v>
      </c>
      <c r="CT76" s="4">
        <v>14859.7</v>
      </c>
      <c r="CU76" s="4">
        <v>14859.7</v>
      </c>
      <c r="CV76" s="4">
        <v>14859.7</v>
      </c>
      <c r="CW76" s="4">
        <v>14859.7</v>
      </c>
      <c r="CX76" s="4">
        <v>14859.7</v>
      </c>
      <c r="CY76" s="4">
        <v>14859.7</v>
      </c>
      <c r="CZ76" s="4">
        <v>14859.7</v>
      </c>
      <c r="DA76" s="4">
        <v>14859.7</v>
      </c>
      <c r="DB76" s="4">
        <v>14859.7</v>
      </c>
      <c r="DC76" s="4">
        <v>14859.7</v>
      </c>
      <c r="DD76" s="4">
        <v>14859.7</v>
      </c>
      <c r="DE76" s="4">
        <v>14859.7</v>
      </c>
      <c r="DF76" s="4">
        <v>14859.7</v>
      </c>
      <c r="DG76" s="4">
        <v>14859.7</v>
      </c>
      <c r="DH76" s="4">
        <v>14859.7</v>
      </c>
      <c r="DI76" s="4">
        <v>14859.7</v>
      </c>
      <c r="DJ76" s="4">
        <v>14859.7</v>
      </c>
      <c r="DK76" s="4">
        <v>14859.7</v>
      </c>
      <c r="DL76" s="4">
        <v>14859.7</v>
      </c>
      <c r="DM76" s="4">
        <v>16155.9</v>
      </c>
      <c r="DN76" s="4">
        <v>16155.9</v>
      </c>
      <c r="DO76" s="4">
        <v>16155.9</v>
      </c>
      <c r="DP76" s="4">
        <v>16155.9</v>
      </c>
      <c r="DQ76" s="4">
        <v>16155.9</v>
      </c>
      <c r="DR76" s="4">
        <v>16155.9</v>
      </c>
      <c r="DS76" s="4">
        <v>16155.9</v>
      </c>
      <c r="DT76" s="4">
        <v>16155.9</v>
      </c>
      <c r="DU76" s="4">
        <v>16270.9</v>
      </c>
      <c r="DV76" s="4">
        <v>16270.9</v>
      </c>
      <c r="DW76" s="4">
        <v>16270.9</v>
      </c>
      <c r="DX76" s="4"/>
    </row>
    <row r="77" spans="1:128" x14ac:dyDescent="0.15">
      <c r="A77" t="s">
        <v>27</v>
      </c>
      <c r="B77" s="4">
        <v>20974.7</v>
      </c>
      <c r="C77" s="4">
        <v>20974.7</v>
      </c>
      <c r="D77" s="4">
        <v>20974.7</v>
      </c>
      <c r="E77" s="4">
        <v>20920.3</v>
      </c>
      <c r="F77" s="4">
        <v>20920.3</v>
      </c>
      <c r="G77" s="4">
        <v>20920.3</v>
      </c>
      <c r="H77" s="4">
        <v>20920.3</v>
      </c>
      <c r="I77" s="4">
        <v>20920.3</v>
      </c>
      <c r="J77" s="4">
        <v>20920.3</v>
      </c>
      <c r="K77" s="4">
        <v>20920.3</v>
      </c>
      <c r="L77" s="4">
        <v>20920.3</v>
      </c>
      <c r="M77" s="4">
        <v>21311.4</v>
      </c>
      <c r="N77" s="4">
        <v>21311.4</v>
      </c>
      <c r="O77" s="4">
        <v>21311.4</v>
      </c>
      <c r="P77" s="4">
        <v>21311.4</v>
      </c>
      <c r="Q77" s="4">
        <v>21311.4</v>
      </c>
      <c r="R77" s="4">
        <v>21311.4</v>
      </c>
      <c r="S77" s="4">
        <v>21311.4</v>
      </c>
      <c r="T77" s="4">
        <v>21311.4</v>
      </c>
      <c r="U77" s="4">
        <v>19472.5</v>
      </c>
      <c r="V77" s="4">
        <v>19472.5</v>
      </c>
      <c r="W77" s="4">
        <v>19472.5</v>
      </c>
      <c r="X77" s="4">
        <v>19492.7</v>
      </c>
      <c r="Y77" s="4">
        <v>19492.7</v>
      </c>
      <c r="Z77" s="4">
        <v>19492.7</v>
      </c>
      <c r="AA77" s="4">
        <v>19492.7</v>
      </c>
      <c r="AB77" s="4">
        <v>19492.7</v>
      </c>
      <c r="AC77" s="4">
        <v>17666.3</v>
      </c>
      <c r="AD77" s="4">
        <v>17666.3</v>
      </c>
      <c r="AE77" s="4">
        <v>17666.3</v>
      </c>
      <c r="AF77" s="4">
        <v>17666.3</v>
      </c>
      <c r="AG77" s="4">
        <v>17666.3</v>
      </c>
      <c r="AH77" s="4">
        <v>17666.3</v>
      </c>
      <c r="AI77" s="4">
        <v>17666.3</v>
      </c>
      <c r="AJ77" s="4">
        <v>17666.3</v>
      </c>
      <c r="AK77" s="4">
        <v>17772.599999999999</v>
      </c>
      <c r="AL77" s="4">
        <v>17772.599999999999</v>
      </c>
      <c r="AM77" s="4">
        <v>17772.599999999999</v>
      </c>
      <c r="AN77" s="4">
        <v>17772.599999999999</v>
      </c>
      <c r="AO77" s="4">
        <v>17772.599999999999</v>
      </c>
      <c r="AP77" s="4">
        <v>17772.599999999999</v>
      </c>
      <c r="AQ77" s="4">
        <v>17772.599999999999</v>
      </c>
      <c r="AR77" s="4">
        <v>17772.599999999999</v>
      </c>
      <c r="AS77" s="4">
        <v>17772.599999999999</v>
      </c>
      <c r="AT77" s="4">
        <v>17772.599999999999</v>
      </c>
      <c r="AU77" s="4">
        <v>17772.599999999999</v>
      </c>
      <c r="AV77" s="4">
        <v>17772.599999999999</v>
      </c>
      <c r="AW77" s="4">
        <v>17772.599999999999</v>
      </c>
      <c r="AX77" s="4">
        <v>17772.599999999999</v>
      </c>
      <c r="AY77" s="4">
        <v>17772.599999999999</v>
      </c>
      <c r="AZ77" s="4">
        <v>17772.599999999999</v>
      </c>
      <c r="BA77" s="4">
        <v>17772.599999999999</v>
      </c>
      <c r="BB77" s="4">
        <v>17772.599999999999</v>
      </c>
      <c r="BC77" s="4">
        <v>17772.599999999999</v>
      </c>
      <c r="BD77" s="4">
        <v>17772.599999999999</v>
      </c>
      <c r="BE77" s="4">
        <v>17772.599999999999</v>
      </c>
      <c r="BF77" s="4">
        <v>17772.599999999999</v>
      </c>
      <c r="BG77" s="4">
        <v>17772.599999999999</v>
      </c>
      <c r="BH77" s="4">
        <v>17772.599999999999</v>
      </c>
      <c r="BI77" s="4">
        <v>17772.599999999999</v>
      </c>
      <c r="BJ77" s="4">
        <v>17772.599999999999</v>
      </c>
      <c r="BK77" s="4">
        <v>17772.599999999999</v>
      </c>
      <c r="BL77" s="4">
        <v>17772.599999999999</v>
      </c>
      <c r="BM77" s="4">
        <v>17772.599999999999</v>
      </c>
      <c r="BN77" s="4">
        <v>17772.599999999999</v>
      </c>
      <c r="BO77" s="4">
        <v>17772.599999999999</v>
      </c>
      <c r="BP77" s="4">
        <v>17772.599999999999</v>
      </c>
      <c r="BQ77" s="4">
        <v>17772.599999999999</v>
      </c>
      <c r="BR77" s="4">
        <v>17772.599999999999</v>
      </c>
      <c r="BS77" s="4">
        <v>17772.599999999999</v>
      </c>
      <c r="BT77" s="4">
        <v>17772.599999999999</v>
      </c>
      <c r="BU77" s="4">
        <v>17772.599999999999</v>
      </c>
      <c r="BV77" s="4">
        <v>17772.599999999999</v>
      </c>
      <c r="BW77" s="4">
        <v>17772.599999999999</v>
      </c>
      <c r="BX77" s="4">
        <v>17772.599999999999</v>
      </c>
      <c r="BY77" s="4">
        <v>16084.1</v>
      </c>
      <c r="BZ77" s="4">
        <v>16084.1</v>
      </c>
      <c r="CA77" s="4">
        <v>16084.1</v>
      </c>
      <c r="CB77" s="4">
        <v>16084.1</v>
      </c>
      <c r="CC77" s="4">
        <v>16084.1</v>
      </c>
      <c r="CD77" s="4">
        <v>16084.1</v>
      </c>
      <c r="CE77" s="4">
        <v>16084.1</v>
      </c>
      <c r="CF77" s="4">
        <v>16084.1</v>
      </c>
      <c r="CG77" s="4">
        <v>16084.1</v>
      </c>
      <c r="CH77" s="4">
        <v>16084.1</v>
      </c>
      <c r="CI77" s="4">
        <v>16084.1</v>
      </c>
      <c r="CJ77" s="4">
        <v>16084.1</v>
      </c>
      <c r="CK77" s="4">
        <v>16084.1</v>
      </c>
      <c r="CL77" s="4">
        <v>16084.1</v>
      </c>
      <c r="CM77" s="4">
        <v>16084.1</v>
      </c>
      <c r="CN77" s="4">
        <v>16084.1</v>
      </c>
      <c r="CO77" s="4">
        <v>16084.1</v>
      </c>
      <c r="CP77" s="4">
        <v>16084.1</v>
      </c>
      <c r="CQ77" s="4">
        <v>16084.1</v>
      </c>
      <c r="CR77" s="4">
        <v>16084.1</v>
      </c>
      <c r="CS77" s="4">
        <v>16084.1</v>
      </c>
      <c r="CT77" s="4">
        <v>16084.1</v>
      </c>
      <c r="CU77" s="4">
        <v>16084.1</v>
      </c>
      <c r="CV77" s="4">
        <v>16084.1</v>
      </c>
      <c r="CW77" s="4">
        <v>16084.1</v>
      </c>
      <c r="CX77" s="4">
        <v>16084.1</v>
      </c>
      <c r="CY77" s="4">
        <v>16084.1</v>
      </c>
      <c r="CZ77" s="4">
        <v>16084.1</v>
      </c>
      <c r="DA77" s="4">
        <v>16084.1</v>
      </c>
      <c r="DB77" s="4">
        <v>16084.1</v>
      </c>
      <c r="DC77" s="4">
        <v>16084.1</v>
      </c>
      <c r="DD77" s="4">
        <v>16084.1</v>
      </c>
      <c r="DE77" s="4">
        <v>16084.1</v>
      </c>
      <c r="DF77" s="4">
        <v>16084.1</v>
      </c>
      <c r="DG77" s="4">
        <v>16084.1</v>
      </c>
      <c r="DH77" s="4">
        <v>16084.1</v>
      </c>
      <c r="DI77" s="4">
        <v>16084.1</v>
      </c>
      <c r="DJ77" s="4">
        <v>16084.1</v>
      </c>
      <c r="DK77" s="4">
        <v>16084.1</v>
      </c>
      <c r="DL77" s="4">
        <v>16084.1</v>
      </c>
      <c r="DM77" s="4">
        <v>18023.900000000001</v>
      </c>
      <c r="DN77" s="4">
        <v>18023.900000000001</v>
      </c>
      <c r="DO77" s="4">
        <v>18023.900000000001</v>
      </c>
      <c r="DP77" s="4">
        <v>18023.900000000001</v>
      </c>
      <c r="DQ77" s="4">
        <v>18023.900000000001</v>
      </c>
      <c r="DR77" s="4">
        <v>18023.900000000001</v>
      </c>
      <c r="DS77" s="4">
        <v>18023.900000000001</v>
      </c>
      <c r="DT77" s="4">
        <v>18023.900000000001</v>
      </c>
      <c r="DU77" s="4">
        <v>18036.7</v>
      </c>
      <c r="DV77" s="4">
        <v>18036.7</v>
      </c>
      <c r="DW77" s="4">
        <v>18036.7</v>
      </c>
      <c r="DX77" s="4"/>
    </row>
    <row r="78" spans="1:128" x14ac:dyDescent="0.15">
      <c r="A78" t="s">
        <v>28</v>
      </c>
      <c r="B78" s="4">
        <v>20420.7</v>
      </c>
      <c r="C78" s="4">
        <v>20420.7</v>
      </c>
      <c r="D78" s="4">
        <v>20420.7</v>
      </c>
      <c r="E78" s="4">
        <v>20395.8</v>
      </c>
      <c r="F78" s="4">
        <v>20395.8</v>
      </c>
      <c r="G78" s="4">
        <v>20395.8</v>
      </c>
      <c r="H78" s="4">
        <v>20395.8</v>
      </c>
      <c r="I78" s="4">
        <v>20395.8</v>
      </c>
      <c r="J78" s="4">
        <v>20395.8</v>
      </c>
      <c r="K78" s="4">
        <v>20395.8</v>
      </c>
      <c r="L78" s="4">
        <v>20395.8</v>
      </c>
      <c r="M78" s="4">
        <v>18577.2</v>
      </c>
      <c r="N78" s="4">
        <v>18577.2</v>
      </c>
      <c r="O78" s="4">
        <v>18577.2</v>
      </c>
      <c r="P78" s="4">
        <v>18577.2</v>
      </c>
      <c r="Q78" s="4">
        <v>18577.2</v>
      </c>
      <c r="R78" s="4">
        <v>18577.2</v>
      </c>
      <c r="S78" s="4">
        <v>18577.2</v>
      </c>
      <c r="T78" s="4">
        <v>18577.2</v>
      </c>
      <c r="U78" s="4">
        <v>16901.900000000001</v>
      </c>
      <c r="V78" s="4">
        <v>16901.900000000001</v>
      </c>
      <c r="W78" s="4">
        <v>16901.900000000001</v>
      </c>
      <c r="X78" s="4">
        <v>16921.2</v>
      </c>
      <c r="Y78" s="4">
        <v>16921.2</v>
      </c>
      <c r="Z78" s="4">
        <v>16921.2</v>
      </c>
      <c r="AA78" s="4">
        <v>16921.2</v>
      </c>
      <c r="AB78" s="4">
        <v>16921.2</v>
      </c>
      <c r="AC78" s="4">
        <v>15171.1</v>
      </c>
      <c r="AD78" s="4">
        <v>15171.1</v>
      </c>
      <c r="AE78" s="4">
        <v>15171.1</v>
      </c>
      <c r="AF78" s="4">
        <v>15171.1</v>
      </c>
      <c r="AG78" s="4">
        <v>15171.1</v>
      </c>
      <c r="AH78" s="4">
        <v>15171.1</v>
      </c>
      <c r="AI78" s="4">
        <v>15171.1</v>
      </c>
      <c r="AJ78" s="4">
        <v>15171.1</v>
      </c>
      <c r="AK78" s="4">
        <v>15216.1</v>
      </c>
      <c r="AL78" s="4">
        <v>15216.1</v>
      </c>
      <c r="AM78" s="4">
        <v>15216.1</v>
      </c>
      <c r="AN78" s="4">
        <v>15216.1</v>
      </c>
      <c r="AO78" s="4">
        <v>15216.1</v>
      </c>
      <c r="AP78" s="4">
        <v>15216.1</v>
      </c>
      <c r="AQ78" s="4">
        <v>15216.1</v>
      </c>
      <c r="AR78" s="4">
        <v>15216.1</v>
      </c>
      <c r="AS78" s="4">
        <v>15216.1</v>
      </c>
      <c r="AT78" s="4">
        <v>15216.1</v>
      </c>
      <c r="AU78" s="4">
        <v>15216.1</v>
      </c>
      <c r="AV78" s="4">
        <v>15216.1</v>
      </c>
      <c r="AW78" s="4">
        <v>15216.1</v>
      </c>
      <c r="AX78" s="4">
        <v>15216.1</v>
      </c>
      <c r="AY78" s="4">
        <v>15216.1</v>
      </c>
      <c r="AZ78" s="4">
        <v>15216.1</v>
      </c>
      <c r="BA78" s="4">
        <v>15216.1</v>
      </c>
      <c r="BB78" s="4">
        <v>15216.1</v>
      </c>
      <c r="BC78" s="4">
        <v>15216.1</v>
      </c>
      <c r="BD78" s="4">
        <v>15216.1</v>
      </c>
      <c r="BE78" s="4">
        <v>15216.1</v>
      </c>
      <c r="BF78" s="4">
        <v>15216.1</v>
      </c>
      <c r="BG78" s="4">
        <v>15216.1</v>
      </c>
      <c r="BH78" s="4">
        <v>15216.1</v>
      </c>
      <c r="BI78" s="4">
        <v>15216.1</v>
      </c>
      <c r="BJ78" s="4">
        <v>15216.1</v>
      </c>
      <c r="BK78" s="4">
        <v>15216.1</v>
      </c>
      <c r="BL78" s="4">
        <v>15216.1</v>
      </c>
      <c r="BM78" s="4">
        <v>15216.1</v>
      </c>
      <c r="BN78" s="4">
        <v>15216.1</v>
      </c>
      <c r="BO78" s="4">
        <v>15216.1</v>
      </c>
      <c r="BP78" s="4">
        <v>15216.1</v>
      </c>
      <c r="BQ78" s="4">
        <v>15216.1</v>
      </c>
      <c r="BR78" s="4">
        <v>15216.1</v>
      </c>
      <c r="BS78" s="4">
        <v>15216.1</v>
      </c>
      <c r="BT78" s="4">
        <v>15216.1</v>
      </c>
      <c r="BU78" s="4">
        <v>15216.1</v>
      </c>
      <c r="BV78" s="4">
        <v>15216.1</v>
      </c>
      <c r="BW78" s="4">
        <v>15216.1</v>
      </c>
      <c r="BX78" s="4">
        <v>15216.1</v>
      </c>
      <c r="BY78" s="4">
        <v>13811.2</v>
      </c>
      <c r="BZ78" s="4">
        <v>13811.2</v>
      </c>
      <c r="CA78" s="4">
        <v>13811.2</v>
      </c>
      <c r="CB78" s="4">
        <v>13811.2</v>
      </c>
      <c r="CC78" s="4">
        <v>13811.2</v>
      </c>
      <c r="CD78" s="4">
        <v>13811.2</v>
      </c>
      <c r="CE78" s="4">
        <v>13811.2</v>
      </c>
      <c r="CF78" s="4">
        <v>13811.2</v>
      </c>
      <c r="CG78" s="4">
        <v>13811.2</v>
      </c>
      <c r="CH78" s="4">
        <v>13811.2</v>
      </c>
      <c r="CI78" s="4">
        <v>13811.2</v>
      </c>
      <c r="CJ78" s="4">
        <v>13811.2</v>
      </c>
      <c r="CK78" s="4">
        <v>13811.2</v>
      </c>
      <c r="CL78" s="4">
        <v>13811.2</v>
      </c>
      <c r="CM78" s="4">
        <v>13811.2</v>
      </c>
      <c r="CN78" s="4">
        <v>13811.2</v>
      </c>
      <c r="CO78" s="4">
        <v>13811.2</v>
      </c>
      <c r="CP78" s="4">
        <v>13811.2</v>
      </c>
      <c r="CQ78" s="4">
        <v>13811.2</v>
      </c>
      <c r="CR78" s="4">
        <v>13811.2</v>
      </c>
      <c r="CS78" s="4">
        <v>13811.2</v>
      </c>
      <c r="CT78" s="4">
        <v>13811.2</v>
      </c>
      <c r="CU78" s="4">
        <v>13811.2</v>
      </c>
      <c r="CV78" s="4">
        <v>13811.2</v>
      </c>
      <c r="CW78" s="4">
        <v>13811.2</v>
      </c>
      <c r="CX78" s="4">
        <v>13811.2</v>
      </c>
      <c r="CY78" s="4">
        <v>13811.2</v>
      </c>
      <c r="CZ78" s="4">
        <v>13811.2</v>
      </c>
      <c r="DA78" s="4">
        <v>13811.2</v>
      </c>
      <c r="DB78" s="4">
        <v>13811.2</v>
      </c>
      <c r="DC78" s="4">
        <v>13811.2</v>
      </c>
      <c r="DD78" s="4">
        <v>13811.2</v>
      </c>
      <c r="DE78" s="4">
        <v>13811.2</v>
      </c>
      <c r="DF78" s="4">
        <v>13811.2</v>
      </c>
      <c r="DG78" s="4">
        <v>13811.2</v>
      </c>
      <c r="DH78" s="4">
        <v>13811.2</v>
      </c>
      <c r="DI78" s="4">
        <v>13811.2</v>
      </c>
      <c r="DJ78" s="4">
        <v>13811.2</v>
      </c>
      <c r="DK78" s="4">
        <v>13811.2</v>
      </c>
      <c r="DL78" s="4">
        <v>13811.2</v>
      </c>
      <c r="DM78" s="4">
        <v>16870.2</v>
      </c>
      <c r="DN78" s="4">
        <v>16870.2</v>
      </c>
      <c r="DO78" s="4">
        <v>16870.2</v>
      </c>
      <c r="DP78" s="4">
        <v>16870.2</v>
      </c>
      <c r="DQ78" s="4">
        <v>16870.2</v>
      </c>
      <c r="DR78" s="4">
        <v>16870.2</v>
      </c>
      <c r="DS78" s="4">
        <v>16870.2</v>
      </c>
      <c r="DT78" s="4">
        <v>16870.2</v>
      </c>
      <c r="DU78" s="4">
        <v>16856.3</v>
      </c>
      <c r="DV78" s="4">
        <v>16856.3</v>
      </c>
      <c r="DW78" s="4">
        <v>16856.3</v>
      </c>
      <c r="DX78" s="4"/>
    </row>
    <row r="79" spans="1:128" x14ac:dyDescent="0.15">
      <c r="A79" t="s">
        <v>47</v>
      </c>
      <c r="B79" s="4">
        <v>21892</v>
      </c>
      <c r="C79" s="4">
        <v>21892</v>
      </c>
      <c r="D79" s="4">
        <v>21892</v>
      </c>
      <c r="E79" s="4">
        <v>21472.1</v>
      </c>
      <c r="F79" s="4">
        <v>21472.1</v>
      </c>
      <c r="G79" s="4">
        <v>21472.1</v>
      </c>
      <c r="H79" s="4">
        <v>21472.1</v>
      </c>
      <c r="I79" s="4">
        <v>21472.1</v>
      </c>
      <c r="J79" s="4">
        <v>21472.1</v>
      </c>
      <c r="K79" s="4">
        <v>21472.1</v>
      </c>
      <c r="L79" s="4">
        <v>21472.1</v>
      </c>
      <c r="M79" s="4">
        <v>22834.3</v>
      </c>
      <c r="N79" s="4">
        <v>22834.3</v>
      </c>
      <c r="O79" s="4">
        <v>22834.3</v>
      </c>
      <c r="P79" s="4">
        <v>22834.3</v>
      </c>
      <c r="Q79" s="4">
        <v>22834.3</v>
      </c>
      <c r="R79" s="4">
        <v>22834.3</v>
      </c>
      <c r="S79" s="4">
        <v>22834.3</v>
      </c>
      <c r="T79" s="4">
        <v>22834.3</v>
      </c>
      <c r="U79" s="4">
        <v>20905.3</v>
      </c>
      <c r="V79" s="4">
        <v>20905.3</v>
      </c>
      <c r="W79" s="4">
        <v>20905.3</v>
      </c>
      <c r="X79" s="4">
        <v>20930.599999999999</v>
      </c>
      <c r="Y79" s="4">
        <v>20930.599999999999</v>
      </c>
      <c r="Z79" s="4">
        <v>20930.599999999999</v>
      </c>
      <c r="AA79" s="4">
        <v>20930.599999999999</v>
      </c>
      <c r="AB79" s="4">
        <v>20930.599999999999</v>
      </c>
      <c r="AC79" s="4">
        <v>18922.3</v>
      </c>
      <c r="AD79" s="4">
        <v>18922.3</v>
      </c>
      <c r="AE79" s="4">
        <v>18922.3</v>
      </c>
      <c r="AF79" s="4">
        <v>18922.3</v>
      </c>
      <c r="AG79" s="4">
        <v>18922.3</v>
      </c>
      <c r="AH79" s="4">
        <v>18922.3</v>
      </c>
      <c r="AI79" s="4">
        <v>18922.3</v>
      </c>
      <c r="AJ79" s="4">
        <v>18922.3</v>
      </c>
      <c r="AK79" s="4">
        <v>18986.2</v>
      </c>
      <c r="AL79" s="4">
        <v>18986.2</v>
      </c>
      <c r="AM79" s="4">
        <v>18986.2</v>
      </c>
      <c r="AN79" s="4">
        <v>18986.2</v>
      </c>
      <c r="AO79" s="4">
        <v>18986.2</v>
      </c>
      <c r="AP79" s="4">
        <v>18986.2</v>
      </c>
      <c r="AQ79" s="4">
        <v>18986.2</v>
      </c>
      <c r="AR79" s="4">
        <v>18986.2</v>
      </c>
      <c r="AS79" s="4">
        <v>18986.2</v>
      </c>
      <c r="AT79" s="4">
        <v>18986.2</v>
      </c>
      <c r="AU79" s="4">
        <v>18986.2</v>
      </c>
      <c r="AV79" s="4">
        <v>18986.2</v>
      </c>
      <c r="AW79" s="4">
        <v>18986.2</v>
      </c>
      <c r="AX79" s="4">
        <v>18986.2</v>
      </c>
      <c r="AY79" s="4">
        <v>18986.2</v>
      </c>
      <c r="AZ79" s="4">
        <v>18986.2</v>
      </c>
      <c r="BA79" s="4">
        <v>18986.2</v>
      </c>
      <c r="BB79" s="4">
        <v>18986.2</v>
      </c>
      <c r="BC79" s="4">
        <v>18986.2</v>
      </c>
      <c r="BD79" s="4">
        <v>18986.2</v>
      </c>
      <c r="BE79" s="4">
        <v>18986.2</v>
      </c>
      <c r="BF79" s="4">
        <v>18986.2</v>
      </c>
      <c r="BG79" s="4">
        <v>18986.2</v>
      </c>
      <c r="BH79" s="4">
        <v>18986.2</v>
      </c>
      <c r="BI79" s="4">
        <v>18986.2</v>
      </c>
      <c r="BJ79" s="4">
        <v>18986.2</v>
      </c>
      <c r="BK79" s="4">
        <v>18986.2</v>
      </c>
      <c r="BL79" s="4">
        <v>18986.2</v>
      </c>
      <c r="BM79" s="4">
        <v>18986.2</v>
      </c>
      <c r="BN79" s="4">
        <v>18986.2</v>
      </c>
      <c r="BO79" s="4">
        <v>18986.2</v>
      </c>
      <c r="BP79" s="4">
        <v>18986.2</v>
      </c>
      <c r="BQ79" s="4">
        <v>18986.2</v>
      </c>
      <c r="BR79" s="4">
        <v>18986.2</v>
      </c>
      <c r="BS79" s="4">
        <v>18986.2</v>
      </c>
      <c r="BT79" s="4">
        <v>18986.2</v>
      </c>
      <c r="BU79" s="4">
        <v>18986.2</v>
      </c>
      <c r="BV79" s="4">
        <v>18986.2</v>
      </c>
      <c r="BW79" s="4">
        <v>18986.2</v>
      </c>
      <c r="BX79" s="4">
        <v>18986.2</v>
      </c>
      <c r="BY79" s="4">
        <v>16923.599999999999</v>
      </c>
      <c r="BZ79" s="4">
        <v>16923.599999999999</v>
      </c>
      <c r="CA79" s="4">
        <v>16923.599999999999</v>
      </c>
      <c r="CB79" s="4">
        <v>16923.599999999999</v>
      </c>
      <c r="CC79" s="4">
        <v>16923.599999999999</v>
      </c>
      <c r="CD79" s="4">
        <v>16923.599999999999</v>
      </c>
      <c r="CE79" s="4">
        <v>16923.599999999999</v>
      </c>
      <c r="CF79" s="4">
        <v>16923.599999999999</v>
      </c>
      <c r="CG79" s="4">
        <v>16923.599999999999</v>
      </c>
      <c r="CH79" s="4">
        <v>16923.599999999999</v>
      </c>
      <c r="CI79" s="4">
        <v>16923.599999999999</v>
      </c>
      <c r="CJ79" s="4">
        <v>16923.599999999999</v>
      </c>
      <c r="CK79" s="4">
        <v>16923.599999999999</v>
      </c>
      <c r="CL79" s="4">
        <v>16923.599999999999</v>
      </c>
      <c r="CM79" s="4">
        <v>16923.599999999999</v>
      </c>
      <c r="CN79" s="4">
        <v>16923.599999999999</v>
      </c>
      <c r="CO79" s="4">
        <v>16923.599999999999</v>
      </c>
      <c r="CP79" s="4">
        <v>16923.599999999999</v>
      </c>
      <c r="CQ79" s="4">
        <v>16923.599999999999</v>
      </c>
      <c r="CR79" s="4">
        <v>16923.599999999999</v>
      </c>
      <c r="CS79" s="4">
        <v>16923.599999999999</v>
      </c>
      <c r="CT79" s="4">
        <v>16923.599999999999</v>
      </c>
      <c r="CU79" s="4">
        <v>16923.599999999999</v>
      </c>
      <c r="CV79" s="4">
        <v>16923.599999999999</v>
      </c>
      <c r="CW79" s="4">
        <v>16923.599999999999</v>
      </c>
      <c r="CX79" s="4">
        <v>16923.599999999999</v>
      </c>
      <c r="CY79" s="4">
        <v>16923.599999999999</v>
      </c>
      <c r="CZ79" s="4">
        <v>16923.599999999999</v>
      </c>
      <c r="DA79" s="4">
        <v>16923.599999999999</v>
      </c>
      <c r="DB79" s="4">
        <v>16923.599999999999</v>
      </c>
      <c r="DC79" s="4">
        <v>16923.599999999999</v>
      </c>
      <c r="DD79" s="4">
        <v>16923.599999999999</v>
      </c>
      <c r="DE79" s="4">
        <v>16923.599999999999</v>
      </c>
      <c r="DF79" s="4">
        <v>16923.599999999999</v>
      </c>
      <c r="DG79" s="4">
        <v>16923.599999999999</v>
      </c>
      <c r="DH79" s="4">
        <v>16923.599999999999</v>
      </c>
      <c r="DI79" s="4">
        <v>16923.599999999999</v>
      </c>
      <c r="DJ79" s="4">
        <v>16923.599999999999</v>
      </c>
      <c r="DK79" s="4">
        <v>16923.599999999999</v>
      </c>
      <c r="DL79" s="4">
        <v>16923.599999999999</v>
      </c>
      <c r="DM79" s="4">
        <v>18307.099999999999</v>
      </c>
      <c r="DN79" s="4">
        <v>18307.099999999999</v>
      </c>
      <c r="DO79" s="4">
        <v>18307.099999999999</v>
      </c>
      <c r="DP79" s="4">
        <v>18307.099999999999</v>
      </c>
      <c r="DQ79" s="4">
        <v>18307.099999999999</v>
      </c>
      <c r="DR79" s="4">
        <v>18307.099999999999</v>
      </c>
      <c r="DS79" s="4">
        <v>18307.099999999999</v>
      </c>
      <c r="DT79" s="4">
        <v>18307.099999999999</v>
      </c>
      <c r="DU79" s="4">
        <v>18183.7</v>
      </c>
      <c r="DV79" s="4">
        <v>18183.7</v>
      </c>
      <c r="DW79" s="4">
        <v>18183.7</v>
      </c>
      <c r="DX79" s="4"/>
    </row>
    <row r="80" spans="1:128" x14ac:dyDescent="0.15">
      <c r="A80" t="s">
        <v>26</v>
      </c>
      <c r="B80" s="4">
        <v>17209</v>
      </c>
      <c r="C80" s="4">
        <v>17209</v>
      </c>
      <c r="D80" s="4">
        <v>17209</v>
      </c>
      <c r="E80" s="4">
        <v>17286.599999999999</v>
      </c>
      <c r="F80" s="4">
        <v>17286.599999999999</v>
      </c>
      <c r="G80" s="4">
        <v>17286.599999999999</v>
      </c>
      <c r="H80" s="4">
        <v>17286.599999999999</v>
      </c>
      <c r="I80" s="4">
        <v>17286.599999999999</v>
      </c>
      <c r="J80" s="4">
        <v>17286.599999999999</v>
      </c>
      <c r="K80" s="4">
        <v>17286.599999999999</v>
      </c>
      <c r="L80" s="4">
        <v>17286.599999999999</v>
      </c>
      <c r="M80" s="4">
        <v>18273</v>
      </c>
      <c r="N80" s="4">
        <v>18273</v>
      </c>
      <c r="O80" s="4">
        <v>18273</v>
      </c>
      <c r="P80" s="4">
        <v>18273</v>
      </c>
      <c r="Q80" s="4">
        <v>18273</v>
      </c>
      <c r="R80" s="4">
        <v>18273</v>
      </c>
      <c r="S80" s="4">
        <v>18273</v>
      </c>
      <c r="T80" s="4">
        <v>18273</v>
      </c>
      <c r="U80" s="4">
        <v>16574.599999999999</v>
      </c>
      <c r="V80" s="4">
        <v>16574.599999999999</v>
      </c>
      <c r="W80" s="4">
        <v>16574.599999999999</v>
      </c>
      <c r="X80" s="4">
        <v>16596</v>
      </c>
      <c r="Y80" s="4">
        <v>16596</v>
      </c>
      <c r="Z80" s="4">
        <v>16596</v>
      </c>
      <c r="AA80" s="4">
        <v>16596</v>
      </c>
      <c r="AB80" s="4">
        <v>16596</v>
      </c>
      <c r="AC80" s="4">
        <v>14998.7</v>
      </c>
      <c r="AD80" s="4">
        <v>14998.7</v>
      </c>
      <c r="AE80" s="4">
        <v>14998.7</v>
      </c>
      <c r="AF80" s="4">
        <v>14998.7</v>
      </c>
      <c r="AG80" s="4">
        <v>14998.7</v>
      </c>
      <c r="AH80" s="4">
        <v>14998.7</v>
      </c>
      <c r="AI80" s="4">
        <v>14998.7</v>
      </c>
      <c r="AJ80" s="4">
        <v>14998.7</v>
      </c>
      <c r="AK80" s="4">
        <v>15073.8</v>
      </c>
      <c r="AL80" s="4">
        <v>15073.8</v>
      </c>
      <c r="AM80" s="4">
        <v>15073.8</v>
      </c>
      <c r="AN80" s="4">
        <v>15073.8</v>
      </c>
      <c r="AO80" s="4">
        <v>15073.8</v>
      </c>
      <c r="AP80" s="4">
        <v>15073.8</v>
      </c>
      <c r="AQ80" s="4">
        <v>15073.8</v>
      </c>
      <c r="AR80" s="4">
        <v>15073.8</v>
      </c>
      <c r="AS80" s="4">
        <v>15073.8</v>
      </c>
      <c r="AT80" s="4">
        <v>15073.8</v>
      </c>
      <c r="AU80" s="4">
        <v>15073.8</v>
      </c>
      <c r="AV80" s="4">
        <v>15073.8</v>
      </c>
      <c r="AW80" s="4">
        <v>15073.8</v>
      </c>
      <c r="AX80" s="4">
        <v>15073.8</v>
      </c>
      <c r="AY80" s="4">
        <v>15073.8</v>
      </c>
      <c r="AZ80" s="4">
        <v>15073.8</v>
      </c>
      <c r="BA80" s="4">
        <v>15073.8</v>
      </c>
      <c r="BB80" s="4">
        <v>15073.8</v>
      </c>
      <c r="BC80" s="4">
        <v>15073.8</v>
      </c>
      <c r="BD80" s="4">
        <v>15073.8</v>
      </c>
      <c r="BE80" s="4">
        <v>15073.8</v>
      </c>
      <c r="BF80" s="4">
        <v>15073.8</v>
      </c>
      <c r="BG80" s="4">
        <v>15073.8</v>
      </c>
      <c r="BH80" s="4">
        <v>15073.8</v>
      </c>
      <c r="BI80" s="4">
        <v>15073.8</v>
      </c>
      <c r="BJ80" s="4">
        <v>15073.8</v>
      </c>
      <c r="BK80" s="4">
        <v>15073.8</v>
      </c>
      <c r="BL80" s="4">
        <v>15073.8</v>
      </c>
      <c r="BM80" s="4">
        <v>15073.8</v>
      </c>
      <c r="BN80" s="4">
        <v>15073.8</v>
      </c>
      <c r="BO80" s="4">
        <v>15073.8</v>
      </c>
      <c r="BP80" s="4">
        <v>15073.8</v>
      </c>
      <c r="BQ80" s="4">
        <v>15073.8</v>
      </c>
      <c r="BR80" s="4">
        <v>15073.8</v>
      </c>
      <c r="BS80" s="4">
        <v>15073.8</v>
      </c>
      <c r="BT80" s="4">
        <v>15073.8</v>
      </c>
      <c r="BU80" s="4">
        <v>15073.8</v>
      </c>
      <c r="BV80" s="4">
        <v>15073.8</v>
      </c>
      <c r="BW80" s="4">
        <v>15073.8</v>
      </c>
      <c r="BX80" s="4">
        <v>15073.8</v>
      </c>
      <c r="BY80" s="4">
        <v>13751.7</v>
      </c>
      <c r="BZ80" s="4">
        <v>13751.7</v>
      </c>
      <c r="CA80" s="4">
        <v>13751.7</v>
      </c>
      <c r="CB80" s="4">
        <v>13751.7</v>
      </c>
      <c r="CC80" s="4">
        <v>13751.7</v>
      </c>
      <c r="CD80" s="4">
        <v>13751.7</v>
      </c>
      <c r="CE80" s="4">
        <v>13751.7</v>
      </c>
      <c r="CF80" s="4">
        <v>13751.7</v>
      </c>
      <c r="CG80" s="4">
        <v>13751.7</v>
      </c>
      <c r="CH80" s="4">
        <v>13751.7</v>
      </c>
      <c r="CI80" s="4">
        <v>13751.7</v>
      </c>
      <c r="CJ80" s="4">
        <v>13751.7</v>
      </c>
      <c r="CK80" s="4">
        <v>13751.7</v>
      </c>
      <c r="CL80" s="4">
        <v>13751.7</v>
      </c>
      <c r="CM80" s="4">
        <v>13751.7</v>
      </c>
      <c r="CN80" s="4">
        <v>13751.7</v>
      </c>
      <c r="CO80" s="4">
        <v>13751.7</v>
      </c>
      <c r="CP80" s="4">
        <v>13751.7</v>
      </c>
      <c r="CQ80" s="4">
        <v>13751.7</v>
      </c>
      <c r="CR80" s="4">
        <v>13751.7</v>
      </c>
      <c r="CS80" s="4">
        <v>13751.7</v>
      </c>
      <c r="CT80" s="4">
        <v>13751.7</v>
      </c>
      <c r="CU80" s="4">
        <v>13751.7</v>
      </c>
      <c r="CV80" s="4">
        <v>13751.7</v>
      </c>
      <c r="CW80" s="4">
        <v>13751.7</v>
      </c>
      <c r="CX80" s="4">
        <v>13751.7</v>
      </c>
      <c r="CY80" s="4">
        <v>13751.7</v>
      </c>
      <c r="CZ80" s="4">
        <v>13751.7</v>
      </c>
      <c r="DA80" s="4">
        <v>13751.7</v>
      </c>
      <c r="DB80" s="4">
        <v>13751.7</v>
      </c>
      <c r="DC80" s="4">
        <v>13751.7</v>
      </c>
      <c r="DD80" s="4">
        <v>13751.7</v>
      </c>
      <c r="DE80" s="4">
        <v>13751.7</v>
      </c>
      <c r="DF80" s="4">
        <v>13751.7</v>
      </c>
      <c r="DG80" s="4">
        <v>13751.7</v>
      </c>
      <c r="DH80" s="4">
        <v>13751.7</v>
      </c>
      <c r="DI80" s="4">
        <v>13751.7</v>
      </c>
      <c r="DJ80" s="4">
        <v>13751.7</v>
      </c>
      <c r="DK80" s="4">
        <v>13751.7</v>
      </c>
      <c r="DL80" s="4">
        <v>13751.7</v>
      </c>
      <c r="DM80" s="4">
        <v>15120.4</v>
      </c>
      <c r="DN80" s="4">
        <v>15120.4</v>
      </c>
      <c r="DO80" s="4">
        <v>15120.4</v>
      </c>
      <c r="DP80" s="4">
        <v>15120.4</v>
      </c>
      <c r="DQ80" s="4">
        <v>15120.4</v>
      </c>
      <c r="DR80" s="4">
        <v>15120.4</v>
      </c>
      <c r="DS80" s="4">
        <v>15120.4</v>
      </c>
      <c r="DT80" s="4">
        <v>15120.4</v>
      </c>
      <c r="DU80" s="4">
        <v>15261.3</v>
      </c>
      <c r="DV80" s="4">
        <v>15261.3</v>
      </c>
      <c r="DW80" s="4">
        <v>15261.3</v>
      </c>
      <c r="DX80" s="4"/>
    </row>
    <row r="81" spans="1:128" x14ac:dyDescent="0.15">
      <c r="A81" t="s">
        <v>27</v>
      </c>
      <c r="B81" s="4">
        <v>20020</v>
      </c>
      <c r="C81" s="4">
        <v>20020</v>
      </c>
      <c r="D81" s="4">
        <v>20020</v>
      </c>
      <c r="E81" s="4">
        <v>20108</v>
      </c>
      <c r="F81" s="4">
        <v>20108</v>
      </c>
      <c r="G81" s="4">
        <v>20108</v>
      </c>
      <c r="H81" s="4">
        <v>20108</v>
      </c>
      <c r="I81" s="4">
        <v>20108</v>
      </c>
      <c r="J81" s="4">
        <v>20108</v>
      </c>
      <c r="K81" s="4">
        <v>20108</v>
      </c>
      <c r="L81" s="4">
        <v>20108</v>
      </c>
      <c r="M81" s="4">
        <v>20461.400000000001</v>
      </c>
      <c r="N81" s="4">
        <v>20461.400000000001</v>
      </c>
      <c r="O81" s="4">
        <v>20461.400000000001</v>
      </c>
      <c r="P81" s="4">
        <v>20461.400000000001</v>
      </c>
      <c r="Q81" s="4">
        <v>20461.400000000001</v>
      </c>
      <c r="R81" s="4">
        <v>20461.400000000001</v>
      </c>
      <c r="S81" s="4">
        <v>20461.400000000001</v>
      </c>
      <c r="T81" s="4">
        <v>20461.400000000001</v>
      </c>
      <c r="U81" s="4">
        <v>18597.8</v>
      </c>
      <c r="V81" s="4">
        <v>18597.8</v>
      </c>
      <c r="W81" s="4">
        <v>18597.8</v>
      </c>
      <c r="X81" s="4">
        <v>18620.400000000001</v>
      </c>
      <c r="Y81" s="4">
        <v>18620.400000000001</v>
      </c>
      <c r="Z81" s="4">
        <v>18620.400000000001</v>
      </c>
      <c r="AA81" s="4">
        <v>18620.400000000001</v>
      </c>
      <c r="AB81" s="4">
        <v>18620.400000000001</v>
      </c>
      <c r="AC81" s="4">
        <v>16909.900000000001</v>
      </c>
      <c r="AD81" s="4">
        <v>16909.900000000001</v>
      </c>
      <c r="AE81" s="4">
        <v>16909.900000000001</v>
      </c>
      <c r="AF81" s="4">
        <v>16909.900000000001</v>
      </c>
      <c r="AG81" s="4">
        <v>16909.900000000001</v>
      </c>
      <c r="AH81" s="4">
        <v>16909.900000000001</v>
      </c>
      <c r="AI81" s="4">
        <v>16909.900000000001</v>
      </c>
      <c r="AJ81" s="4">
        <v>16909.900000000001</v>
      </c>
      <c r="AK81" s="4">
        <v>17004.400000000001</v>
      </c>
      <c r="AL81" s="4">
        <v>17004.400000000001</v>
      </c>
      <c r="AM81" s="4">
        <v>17004.400000000001</v>
      </c>
      <c r="AN81" s="4">
        <v>17004.400000000001</v>
      </c>
      <c r="AO81" s="4">
        <v>17004.400000000001</v>
      </c>
      <c r="AP81" s="4">
        <v>17004.400000000001</v>
      </c>
      <c r="AQ81" s="4">
        <v>17004.400000000001</v>
      </c>
      <c r="AR81" s="4">
        <v>17004.400000000001</v>
      </c>
      <c r="AS81" s="4">
        <v>17004.400000000001</v>
      </c>
      <c r="AT81" s="4">
        <v>17004.400000000001</v>
      </c>
      <c r="AU81" s="4">
        <v>17004.400000000001</v>
      </c>
      <c r="AV81" s="4">
        <v>17004.400000000001</v>
      </c>
      <c r="AW81" s="4">
        <v>17004.400000000001</v>
      </c>
      <c r="AX81" s="4">
        <v>17004.400000000001</v>
      </c>
      <c r="AY81" s="4">
        <v>17004.400000000001</v>
      </c>
      <c r="AZ81" s="4">
        <v>17004.400000000001</v>
      </c>
      <c r="BA81" s="4">
        <v>17004.400000000001</v>
      </c>
      <c r="BB81" s="4">
        <v>17004.400000000001</v>
      </c>
      <c r="BC81" s="4">
        <v>17004.400000000001</v>
      </c>
      <c r="BD81" s="4">
        <v>17004.400000000001</v>
      </c>
      <c r="BE81" s="4">
        <v>17004.400000000001</v>
      </c>
      <c r="BF81" s="4">
        <v>17004.400000000001</v>
      </c>
      <c r="BG81" s="4">
        <v>17004.400000000001</v>
      </c>
      <c r="BH81" s="4">
        <v>17004.400000000001</v>
      </c>
      <c r="BI81" s="4">
        <v>17004.400000000001</v>
      </c>
      <c r="BJ81" s="4">
        <v>17004.400000000001</v>
      </c>
      <c r="BK81" s="4">
        <v>17004.400000000001</v>
      </c>
      <c r="BL81" s="4">
        <v>17004.400000000001</v>
      </c>
      <c r="BM81" s="4">
        <v>17004.400000000001</v>
      </c>
      <c r="BN81" s="4">
        <v>17004.400000000001</v>
      </c>
      <c r="BO81" s="4">
        <v>17004.400000000001</v>
      </c>
      <c r="BP81" s="4">
        <v>17004.400000000001</v>
      </c>
      <c r="BQ81" s="4">
        <v>17004.400000000001</v>
      </c>
      <c r="BR81" s="4">
        <v>17004.400000000001</v>
      </c>
      <c r="BS81" s="4">
        <v>17004.400000000001</v>
      </c>
      <c r="BT81" s="4">
        <v>17004.400000000001</v>
      </c>
      <c r="BU81" s="4">
        <v>17004.400000000001</v>
      </c>
      <c r="BV81" s="4">
        <v>17004.400000000001</v>
      </c>
      <c r="BW81" s="4">
        <v>17004.400000000001</v>
      </c>
      <c r="BX81" s="4">
        <v>17004.400000000001</v>
      </c>
      <c r="BY81" s="4">
        <v>15757.6</v>
      </c>
      <c r="BZ81" s="4">
        <v>15757.6</v>
      </c>
      <c r="CA81" s="4">
        <v>15757.6</v>
      </c>
      <c r="CB81" s="4">
        <v>15757.6</v>
      </c>
      <c r="CC81" s="4">
        <v>15757.6</v>
      </c>
      <c r="CD81" s="4">
        <v>15757.6</v>
      </c>
      <c r="CE81" s="4">
        <v>15757.6</v>
      </c>
      <c r="CF81" s="4">
        <v>15757.6</v>
      </c>
      <c r="CG81" s="4">
        <v>15757.6</v>
      </c>
      <c r="CH81" s="4">
        <v>15757.6</v>
      </c>
      <c r="CI81" s="4">
        <v>15757.6</v>
      </c>
      <c r="CJ81" s="4">
        <v>15757.6</v>
      </c>
      <c r="CK81" s="4">
        <v>15757.6</v>
      </c>
      <c r="CL81" s="4">
        <v>15757.6</v>
      </c>
      <c r="CM81" s="4">
        <v>15757.6</v>
      </c>
      <c r="CN81" s="4">
        <v>15757.6</v>
      </c>
      <c r="CO81" s="4">
        <v>15757.6</v>
      </c>
      <c r="CP81" s="4">
        <v>15757.6</v>
      </c>
      <c r="CQ81" s="4">
        <v>15757.6</v>
      </c>
      <c r="CR81" s="4">
        <v>15757.6</v>
      </c>
      <c r="CS81" s="4">
        <v>15757.6</v>
      </c>
      <c r="CT81" s="4">
        <v>15757.6</v>
      </c>
      <c r="CU81" s="4">
        <v>15757.6</v>
      </c>
      <c r="CV81" s="4">
        <v>15757.6</v>
      </c>
      <c r="CW81" s="4">
        <v>15757.6</v>
      </c>
      <c r="CX81" s="4">
        <v>15757.6</v>
      </c>
      <c r="CY81" s="4">
        <v>15757.6</v>
      </c>
      <c r="CZ81" s="4">
        <v>15757.6</v>
      </c>
      <c r="DA81" s="4">
        <v>15757.6</v>
      </c>
      <c r="DB81" s="4">
        <v>15757.6</v>
      </c>
      <c r="DC81" s="4">
        <v>15757.6</v>
      </c>
      <c r="DD81" s="4">
        <v>15757.6</v>
      </c>
      <c r="DE81" s="4">
        <v>15757.6</v>
      </c>
      <c r="DF81" s="4">
        <v>15757.6</v>
      </c>
      <c r="DG81" s="4">
        <v>15757.6</v>
      </c>
      <c r="DH81" s="4">
        <v>15757.6</v>
      </c>
      <c r="DI81" s="4">
        <v>15757.6</v>
      </c>
      <c r="DJ81" s="4">
        <v>15757.6</v>
      </c>
      <c r="DK81" s="4">
        <v>15757.6</v>
      </c>
      <c r="DL81" s="4">
        <v>15757.6</v>
      </c>
      <c r="DM81" s="4">
        <v>17072</v>
      </c>
      <c r="DN81" s="4">
        <v>17072</v>
      </c>
      <c r="DO81" s="4">
        <v>17072</v>
      </c>
      <c r="DP81" s="4">
        <v>17072</v>
      </c>
      <c r="DQ81" s="4">
        <v>17072</v>
      </c>
      <c r="DR81" s="4">
        <v>17072</v>
      </c>
      <c r="DS81" s="4">
        <v>17072</v>
      </c>
      <c r="DT81" s="4">
        <v>17072</v>
      </c>
      <c r="DU81" s="4">
        <v>17107.400000000001</v>
      </c>
      <c r="DV81" s="4">
        <v>17107.400000000001</v>
      </c>
      <c r="DW81" s="4">
        <v>17107.400000000001</v>
      </c>
      <c r="DX81" s="4"/>
    </row>
    <row r="82" spans="1:128" x14ac:dyDescent="0.15">
      <c r="A82" t="s">
        <v>28</v>
      </c>
      <c r="B82" s="4">
        <v>21007.200000000001</v>
      </c>
      <c r="C82" s="4">
        <v>21007.200000000001</v>
      </c>
      <c r="D82" s="4">
        <v>21007.200000000001</v>
      </c>
      <c r="E82" s="4">
        <v>21144.9</v>
      </c>
      <c r="F82" s="4">
        <v>21144.9</v>
      </c>
      <c r="G82" s="4">
        <v>21144.9</v>
      </c>
      <c r="H82" s="4">
        <v>21144.9</v>
      </c>
      <c r="I82" s="4">
        <v>21144.9</v>
      </c>
      <c r="J82" s="4">
        <v>21144.9</v>
      </c>
      <c r="K82" s="4">
        <v>21144.9</v>
      </c>
      <c r="L82" s="4">
        <v>21144.9</v>
      </c>
      <c r="M82" s="4">
        <v>19205.3</v>
      </c>
      <c r="N82" s="4">
        <v>19205.3</v>
      </c>
      <c r="O82" s="4">
        <v>19205.3</v>
      </c>
      <c r="P82" s="4">
        <v>19205.3</v>
      </c>
      <c r="Q82" s="4">
        <v>19205.3</v>
      </c>
      <c r="R82" s="4">
        <v>19205.3</v>
      </c>
      <c r="S82" s="4">
        <v>19205.3</v>
      </c>
      <c r="T82" s="4">
        <v>19205.3</v>
      </c>
      <c r="U82" s="4">
        <v>17374.099999999999</v>
      </c>
      <c r="V82" s="4">
        <v>17374.099999999999</v>
      </c>
      <c r="W82" s="4">
        <v>17374.099999999999</v>
      </c>
      <c r="X82" s="4">
        <v>17398.2</v>
      </c>
      <c r="Y82" s="4">
        <v>17398.2</v>
      </c>
      <c r="Z82" s="4">
        <v>17398.2</v>
      </c>
      <c r="AA82" s="4">
        <v>17398.2</v>
      </c>
      <c r="AB82" s="4">
        <v>17398.2</v>
      </c>
      <c r="AC82" s="4">
        <v>15741.8</v>
      </c>
      <c r="AD82" s="4">
        <v>15741.8</v>
      </c>
      <c r="AE82" s="4">
        <v>15741.8</v>
      </c>
      <c r="AF82" s="4">
        <v>15741.8</v>
      </c>
      <c r="AG82" s="4">
        <v>15741.8</v>
      </c>
      <c r="AH82" s="4">
        <v>15741.8</v>
      </c>
      <c r="AI82" s="4">
        <v>15741.8</v>
      </c>
      <c r="AJ82" s="4">
        <v>15741.8</v>
      </c>
      <c r="AK82" s="4">
        <v>15813.3</v>
      </c>
      <c r="AL82" s="4">
        <v>15813.3</v>
      </c>
      <c r="AM82" s="4">
        <v>15813.3</v>
      </c>
      <c r="AN82" s="4">
        <v>15813.3</v>
      </c>
      <c r="AO82" s="4">
        <v>15813.3</v>
      </c>
      <c r="AP82" s="4">
        <v>15813.3</v>
      </c>
      <c r="AQ82" s="4">
        <v>15813.3</v>
      </c>
      <c r="AR82" s="4">
        <v>15813.3</v>
      </c>
      <c r="AS82" s="4">
        <v>15813.3</v>
      </c>
      <c r="AT82" s="4">
        <v>15813.3</v>
      </c>
      <c r="AU82" s="4">
        <v>15813.3</v>
      </c>
      <c r="AV82" s="4">
        <v>15813.3</v>
      </c>
      <c r="AW82" s="4">
        <v>15813.3</v>
      </c>
      <c r="AX82" s="4">
        <v>15813.3</v>
      </c>
      <c r="AY82" s="4">
        <v>15813.3</v>
      </c>
      <c r="AZ82" s="4">
        <v>15813.3</v>
      </c>
      <c r="BA82" s="4">
        <v>15813.3</v>
      </c>
      <c r="BB82" s="4">
        <v>15813.3</v>
      </c>
      <c r="BC82" s="4">
        <v>15813.3</v>
      </c>
      <c r="BD82" s="4">
        <v>15813.3</v>
      </c>
      <c r="BE82" s="4">
        <v>15813.3</v>
      </c>
      <c r="BF82" s="4">
        <v>15813.3</v>
      </c>
      <c r="BG82" s="4">
        <v>15813.3</v>
      </c>
      <c r="BH82" s="4">
        <v>15813.3</v>
      </c>
      <c r="BI82" s="4">
        <v>15813.3</v>
      </c>
      <c r="BJ82" s="4">
        <v>15813.3</v>
      </c>
      <c r="BK82" s="4">
        <v>15813.3</v>
      </c>
      <c r="BL82" s="4">
        <v>15813.3</v>
      </c>
      <c r="BM82" s="4">
        <v>15813.3</v>
      </c>
      <c r="BN82" s="4">
        <v>15813.3</v>
      </c>
      <c r="BO82" s="4">
        <v>15813.3</v>
      </c>
      <c r="BP82" s="4">
        <v>15813.3</v>
      </c>
      <c r="BQ82" s="4">
        <v>15813.3</v>
      </c>
      <c r="BR82" s="4">
        <v>15813.3</v>
      </c>
      <c r="BS82" s="4">
        <v>15813.3</v>
      </c>
      <c r="BT82" s="4">
        <v>15813.3</v>
      </c>
      <c r="BU82" s="4">
        <v>15813.3</v>
      </c>
      <c r="BV82" s="4">
        <v>15813.3</v>
      </c>
      <c r="BW82" s="4">
        <v>15813.3</v>
      </c>
      <c r="BX82" s="4">
        <v>15813.3</v>
      </c>
      <c r="BY82" s="4">
        <v>14319</v>
      </c>
      <c r="BZ82" s="4">
        <v>14319</v>
      </c>
      <c r="CA82" s="4">
        <v>14319</v>
      </c>
      <c r="CB82" s="4">
        <v>14319</v>
      </c>
      <c r="CC82" s="4">
        <v>14319</v>
      </c>
      <c r="CD82" s="4">
        <v>14319</v>
      </c>
      <c r="CE82" s="4">
        <v>14319</v>
      </c>
      <c r="CF82" s="4">
        <v>14319</v>
      </c>
      <c r="CG82" s="4">
        <v>14319</v>
      </c>
      <c r="CH82" s="4">
        <v>14319</v>
      </c>
      <c r="CI82" s="4">
        <v>14319</v>
      </c>
      <c r="CJ82" s="4">
        <v>14319</v>
      </c>
      <c r="CK82" s="4">
        <v>14319</v>
      </c>
      <c r="CL82" s="4">
        <v>14319</v>
      </c>
      <c r="CM82" s="4">
        <v>14319</v>
      </c>
      <c r="CN82" s="4">
        <v>14319</v>
      </c>
      <c r="CO82" s="4">
        <v>14319</v>
      </c>
      <c r="CP82" s="4">
        <v>14319</v>
      </c>
      <c r="CQ82" s="4">
        <v>14319</v>
      </c>
      <c r="CR82" s="4">
        <v>14319</v>
      </c>
      <c r="CS82" s="4">
        <v>14319</v>
      </c>
      <c r="CT82" s="4">
        <v>14319</v>
      </c>
      <c r="CU82" s="4">
        <v>14319</v>
      </c>
      <c r="CV82" s="4">
        <v>14319</v>
      </c>
      <c r="CW82" s="4">
        <v>14319</v>
      </c>
      <c r="CX82" s="4">
        <v>14319</v>
      </c>
      <c r="CY82" s="4">
        <v>14319</v>
      </c>
      <c r="CZ82" s="4">
        <v>14319</v>
      </c>
      <c r="DA82" s="4">
        <v>14319</v>
      </c>
      <c r="DB82" s="4">
        <v>14319</v>
      </c>
      <c r="DC82" s="4">
        <v>14319</v>
      </c>
      <c r="DD82" s="4">
        <v>14319</v>
      </c>
      <c r="DE82" s="4">
        <v>14319</v>
      </c>
      <c r="DF82" s="4">
        <v>14319</v>
      </c>
      <c r="DG82" s="4">
        <v>14319</v>
      </c>
      <c r="DH82" s="4">
        <v>14319</v>
      </c>
      <c r="DI82" s="4">
        <v>14319</v>
      </c>
      <c r="DJ82" s="4">
        <v>14319</v>
      </c>
      <c r="DK82" s="4">
        <v>14319</v>
      </c>
      <c r="DL82" s="4">
        <v>14319</v>
      </c>
      <c r="DM82" s="4">
        <v>16683</v>
      </c>
      <c r="DN82" s="4">
        <v>16683</v>
      </c>
      <c r="DO82" s="4">
        <v>16683</v>
      </c>
      <c r="DP82" s="4">
        <v>16683</v>
      </c>
      <c r="DQ82" s="4">
        <v>16683</v>
      </c>
      <c r="DR82" s="4">
        <v>16683</v>
      </c>
      <c r="DS82" s="4">
        <v>16683</v>
      </c>
      <c r="DT82" s="4">
        <v>16683</v>
      </c>
      <c r="DU82" s="4">
        <v>16630</v>
      </c>
      <c r="DV82" s="4">
        <v>16630</v>
      </c>
      <c r="DW82" s="4">
        <v>16630</v>
      </c>
      <c r="DX82" s="4"/>
    </row>
    <row r="83" spans="1:128" x14ac:dyDescent="0.15">
      <c r="A83" t="s">
        <v>48</v>
      </c>
      <c r="B83" s="4">
        <v>23469.4</v>
      </c>
      <c r="C83" s="4">
        <v>23469.4</v>
      </c>
      <c r="D83" s="4">
        <v>23469.4</v>
      </c>
      <c r="E83" s="4">
        <v>24014.799999999999</v>
      </c>
      <c r="F83" s="4">
        <v>24014.799999999999</v>
      </c>
      <c r="G83" s="4">
        <v>24014.799999999999</v>
      </c>
      <c r="H83" s="4">
        <v>24014.799999999999</v>
      </c>
      <c r="I83" s="4">
        <v>24014.799999999999</v>
      </c>
      <c r="J83" s="4">
        <v>24014.799999999999</v>
      </c>
      <c r="K83" s="4">
        <v>24014.799999999999</v>
      </c>
      <c r="L83" s="4">
        <v>24014.799999999999</v>
      </c>
      <c r="M83" s="4">
        <v>24218.9</v>
      </c>
      <c r="N83" s="4">
        <v>24218.9</v>
      </c>
      <c r="O83" s="4">
        <v>24218.9</v>
      </c>
      <c r="P83" s="4">
        <v>24218.9</v>
      </c>
      <c r="Q83" s="4">
        <v>24218.9</v>
      </c>
      <c r="R83" s="4">
        <v>24218.9</v>
      </c>
      <c r="S83" s="4">
        <v>24218.9</v>
      </c>
      <c r="T83" s="4">
        <v>24218.9</v>
      </c>
      <c r="U83" s="4">
        <v>22044.9</v>
      </c>
      <c r="V83" s="4">
        <v>22044.9</v>
      </c>
      <c r="W83" s="4">
        <v>22044.9</v>
      </c>
      <c r="X83" s="4">
        <v>22072.2</v>
      </c>
      <c r="Y83" s="4">
        <v>22072.2</v>
      </c>
      <c r="Z83" s="4">
        <v>22072.2</v>
      </c>
      <c r="AA83" s="4">
        <v>22072.2</v>
      </c>
      <c r="AB83" s="4">
        <v>22072.2</v>
      </c>
      <c r="AC83" s="4">
        <v>20195.5</v>
      </c>
      <c r="AD83" s="4">
        <v>20195.5</v>
      </c>
      <c r="AE83" s="4">
        <v>20195.5</v>
      </c>
      <c r="AF83" s="4">
        <v>20195.5</v>
      </c>
      <c r="AG83" s="4">
        <v>20195.5</v>
      </c>
      <c r="AH83" s="4">
        <v>20195.5</v>
      </c>
      <c r="AI83" s="4">
        <v>20195.5</v>
      </c>
      <c r="AJ83" s="4">
        <v>20195.5</v>
      </c>
      <c r="AK83" s="4">
        <v>20176.5</v>
      </c>
      <c r="AL83" s="4">
        <v>20176.5</v>
      </c>
      <c r="AM83" s="4">
        <v>20176.5</v>
      </c>
      <c r="AN83" s="4">
        <v>20176.5</v>
      </c>
      <c r="AO83" s="4">
        <v>20176.5</v>
      </c>
      <c r="AP83" s="4">
        <v>20176.5</v>
      </c>
      <c r="AQ83" s="4">
        <v>20176.5</v>
      </c>
      <c r="AR83" s="4">
        <v>20176.5</v>
      </c>
      <c r="AS83" s="4">
        <v>20176.5</v>
      </c>
      <c r="AT83" s="4">
        <v>20176.5</v>
      </c>
      <c r="AU83" s="4">
        <v>20176.5</v>
      </c>
      <c r="AV83" s="4">
        <v>20176.5</v>
      </c>
      <c r="AW83" s="4">
        <v>20176.5</v>
      </c>
      <c r="AX83" s="4">
        <v>20176.5</v>
      </c>
      <c r="AY83" s="4">
        <v>20176.5</v>
      </c>
      <c r="AZ83" s="4">
        <v>20176.5</v>
      </c>
      <c r="BA83" s="4">
        <v>20176.5</v>
      </c>
      <c r="BB83" s="4">
        <v>20176.5</v>
      </c>
      <c r="BC83" s="4">
        <v>20176.5</v>
      </c>
      <c r="BD83" s="4">
        <v>20176.5</v>
      </c>
      <c r="BE83" s="4">
        <v>20176.5</v>
      </c>
      <c r="BF83" s="4">
        <v>20176.5</v>
      </c>
      <c r="BG83" s="4">
        <v>20176.5</v>
      </c>
      <c r="BH83" s="4">
        <v>20176.5</v>
      </c>
      <c r="BI83" s="4">
        <v>20176.5</v>
      </c>
      <c r="BJ83" s="4">
        <v>20176.5</v>
      </c>
      <c r="BK83" s="4">
        <v>20176.5</v>
      </c>
      <c r="BL83" s="4">
        <v>20176.5</v>
      </c>
      <c r="BM83" s="4">
        <v>20176.5</v>
      </c>
      <c r="BN83" s="4">
        <v>20176.5</v>
      </c>
      <c r="BO83" s="4">
        <v>20176.5</v>
      </c>
      <c r="BP83" s="4">
        <v>20176.5</v>
      </c>
      <c r="BQ83" s="4">
        <v>20176.5</v>
      </c>
      <c r="BR83" s="4">
        <v>20176.5</v>
      </c>
      <c r="BS83" s="4">
        <v>20176.5</v>
      </c>
      <c r="BT83" s="4">
        <v>20176.5</v>
      </c>
      <c r="BU83" s="4">
        <v>20176.5</v>
      </c>
      <c r="BV83" s="4">
        <v>20176.5</v>
      </c>
      <c r="BW83" s="4">
        <v>20176.5</v>
      </c>
      <c r="BX83" s="4">
        <v>20176.5</v>
      </c>
      <c r="BY83" s="4">
        <v>18168.8</v>
      </c>
      <c r="BZ83" s="4">
        <v>18168.8</v>
      </c>
      <c r="CA83" s="4">
        <v>18168.8</v>
      </c>
      <c r="CB83" s="4">
        <v>18168.8</v>
      </c>
      <c r="CC83" s="4">
        <v>18168.8</v>
      </c>
      <c r="CD83" s="4">
        <v>18168.8</v>
      </c>
      <c r="CE83" s="4">
        <v>18168.8</v>
      </c>
      <c r="CF83" s="4">
        <v>18168.8</v>
      </c>
      <c r="CG83" s="4">
        <v>18168.8</v>
      </c>
      <c r="CH83" s="4">
        <v>18168.8</v>
      </c>
      <c r="CI83" s="4">
        <v>18168.8</v>
      </c>
      <c r="CJ83" s="4">
        <v>18168.8</v>
      </c>
      <c r="CK83" s="4">
        <v>18168.8</v>
      </c>
      <c r="CL83" s="4">
        <v>18168.8</v>
      </c>
      <c r="CM83" s="4">
        <v>18168.8</v>
      </c>
      <c r="CN83" s="4">
        <v>18168.8</v>
      </c>
      <c r="CO83" s="4">
        <v>18168.8</v>
      </c>
      <c r="CP83" s="4">
        <v>18168.8</v>
      </c>
      <c r="CQ83" s="4">
        <v>18168.8</v>
      </c>
      <c r="CR83" s="4">
        <v>18168.8</v>
      </c>
      <c r="CS83" s="4">
        <v>18168.8</v>
      </c>
      <c r="CT83" s="4">
        <v>18168.8</v>
      </c>
      <c r="CU83" s="4">
        <v>18168.8</v>
      </c>
      <c r="CV83" s="4">
        <v>18168.8</v>
      </c>
      <c r="CW83" s="4">
        <v>18168.8</v>
      </c>
      <c r="CX83" s="4">
        <v>18168.8</v>
      </c>
      <c r="CY83" s="4">
        <v>18168.8</v>
      </c>
      <c r="CZ83" s="4">
        <v>18168.8</v>
      </c>
      <c r="DA83" s="4">
        <v>18168.8</v>
      </c>
      <c r="DB83" s="4">
        <v>18168.8</v>
      </c>
      <c r="DC83" s="4">
        <v>18168.8</v>
      </c>
      <c r="DD83" s="4">
        <v>18168.8</v>
      </c>
      <c r="DE83" s="4">
        <v>18168.8</v>
      </c>
      <c r="DF83" s="4">
        <v>18168.8</v>
      </c>
      <c r="DG83" s="4">
        <v>18168.8</v>
      </c>
      <c r="DH83" s="4">
        <v>18168.8</v>
      </c>
      <c r="DI83" s="4">
        <v>18168.8</v>
      </c>
      <c r="DJ83" s="4">
        <v>18168.8</v>
      </c>
      <c r="DK83" s="4">
        <v>18168.8</v>
      </c>
      <c r="DL83" s="4">
        <v>18168.8</v>
      </c>
      <c r="DM83" s="4">
        <v>19476</v>
      </c>
      <c r="DN83" s="4">
        <v>19476</v>
      </c>
      <c r="DO83" s="4">
        <v>19476</v>
      </c>
      <c r="DP83" s="4">
        <v>19476</v>
      </c>
      <c r="DQ83" s="4">
        <v>19476</v>
      </c>
      <c r="DR83" s="4">
        <v>19476</v>
      </c>
      <c r="DS83" s="4">
        <v>19476</v>
      </c>
      <c r="DT83" s="4">
        <v>19476</v>
      </c>
      <c r="DU83" s="4">
        <v>19351.099999999999</v>
      </c>
      <c r="DV83" s="4">
        <v>19351.099999999999</v>
      </c>
      <c r="DW83" s="4">
        <v>19351.099999999999</v>
      </c>
      <c r="DX83" s="4"/>
    </row>
    <row r="84" spans="1:128" x14ac:dyDescent="0.15">
      <c r="A84" t="s">
        <v>26</v>
      </c>
      <c r="B84" s="4">
        <v>19054.099999999999</v>
      </c>
      <c r="C84" s="4">
        <v>19054.099999999999</v>
      </c>
      <c r="D84" s="4">
        <v>19054.099999999999</v>
      </c>
      <c r="E84" s="4">
        <v>19043</v>
      </c>
      <c r="F84" s="4">
        <v>19043</v>
      </c>
      <c r="G84" s="4">
        <v>19043</v>
      </c>
      <c r="H84" s="4">
        <v>19043</v>
      </c>
      <c r="I84" s="4">
        <v>19043</v>
      </c>
      <c r="J84" s="4">
        <v>19043</v>
      </c>
      <c r="K84" s="4">
        <v>19043</v>
      </c>
      <c r="L84" s="4">
        <v>19043</v>
      </c>
      <c r="M84" s="4">
        <v>19270.900000000001</v>
      </c>
      <c r="N84" s="4">
        <v>19270.900000000001</v>
      </c>
      <c r="O84" s="4">
        <v>19270.900000000001</v>
      </c>
      <c r="P84" s="4">
        <v>19270.900000000001</v>
      </c>
      <c r="Q84" s="4">
        <v>19270.900000000001</v>
      </c>
      <c r="R84" s="4">
        <v>19270.900000000001</v>
      </c>
      <c r="S84" s="4">
        <v>19270.900000000001</v>
      </c>
      <c r="T84" s="4">
        <v>19270.900000000001</v>
      </c>
      <c r="U84" s="4">
        <v>17332.900000000001</v>
      </c>
      <c r="V84" s="4">
        <v>17332.900000000001</v>
      </c>
      <c r="W84" s="4">
        <v>17332.900000000001</v>
      </c>
      <c r="X84" s="4">
        <v>17357.5</v>
      </c>
      <c r="Y84" s="4">
        <v>17357.5</v>
      </c>
      <c r="Z84" s="4">
        <v>17357.5</v>
      </c>
      <c r="AA84" s="4">
        <v>17357.5</v>
      </c>
      <c r="AB84" s="4">
        <v>17357.5</v>
      </c>
      <c r="AC84" s="4">
        <v>15573.5</v>
      </c>
      <c r="AD84" s="4">
        <v>15573.5</v>
      </c>
      <c r="AE84" s="4">
        <v>15573.5</v>
      </c>
      <c r="AF84" s="4">
        <v>15573.5</v>
      </c>
      <c r="AG84" s="4">
        <v>15573.5</v>
      </c>
      <c r="AH84" s="4">
        <v>15573.5</v>
      </c>
      <c r="AI84" s="4">
        <v>15573.5</v>
      </c>
      <c r="AJ84" s="4">
        <v>15573.5</v>
      </c>
      <c r="AK84" s="4">
        <v>15592.3</v>
      </c>
      <c r="AL84" s="4">
        <v>15592.3</v>
      </c>
      <c r="AM84" s="4">
        <v>15592.3</v>
      </c>
      <c r="AN84" s="4">
        <v>15592.3</v>
      </c>
      <c r="AO84" s="4">
        <v>15592.3</v>
      </c>
      <c r="AP84" s="4">
        <v>15592.3</v>
      </c>
      <c r="AQ84" s="4">
        <v>15592.3</v>
      </c>
      <c r="AR84" s="4">
        <v>15592.3</v>
      </c>
      <c r="AS84" s="4">
        <v>15592.3</v>
      </c>
      <c r="AT84" s="4">
        <v>15592.3</v>
      </c>
      <c r="AU84" s="4">
        <v>15592.3</v>
      </c>
      <c r="AV84" s="4">
        <v>15592.3</v>
      </c>
      <c r="AW84" s="4">
        <v>15592.3</v>
      </c>
      <c r="AX84" s="4">
        <v>15592.3</v>
      </c>
      <c r="AY84" s="4">
        <v>15592.3</v>
      </c>
      <c r="AZ84" s="4">
        <v>15592.3</v>
      </c>
      <c r="BA84" s="4">
        <v>15592.3</v>
      </c>
      <c r="BB84" s="4">
        <v>15592.3</v>
      </c>
      <c r="BC84" s="4">
        <v>15592.3</v>
      </c>
      <c r="BD84" s="4">
        <v>15592.3</v>
      </c>
      <c r="BE84" s="4">
        <v>15592.3</v>
      </c>
      <c r="BF84" s="4">
        <v>15592.3</v>
      </c>
      <c r="BG84" s="4">
        <v>15592.3</v>
      </c>
      <c r="BH84" s="4">
        <v>15592.3</v>
      </c>
      <c r="BI84" s="4">
        <v>15592.3</v>
      </c>
      <c r="BJ84" s="4">
        <v>15592.3</v>
      </c>
      <c r="BK84" s="4">
        <v>15592.3</v>
      </c>
      <c r="BL84" s="4">
        <v>15592.3</v>
      </c>
      <c r="BM84" s="4">
        <v>15592.3</v>
      </c>
      <c r="BN84" s="4">
        <v>15592.3</v>
      </c>
      <c r="BO84" s="4">
        <v>15592.3</v>
      </c>
      <c r="BP84" s="4">
        <v>15592.3</v>
      </c>
      <c r="BQ84" s="4">
        <v>15592.3</v>
      </c>
      <c r="BR84" s="4">
        <v>15592.3</v>
      </c>
      <c r="BS84" s="4">
        <v>15592.3</v>
      </c>
      <c r="BT84" s="4">
        <v>15592.3</v>
      </c>
      <c r="BU84" s="4">
        <v>15592.3</v>
      </c>
      <c r="BV84" s="4">
        <v>15592.3</v>
      </c>
      <c r="BW84" s="4">
        <v>15592.3</v>
      </c>
      <c r="BX84" s="4">
        <v>15592.3</v>
      </c>
      <c r="BY84" s="4">
        <v>14235</v>
      </c>
      <c r="BZ84" s="4">
        <v>14235</v>
      </c>
      <c r="CA84" s="4">
        <v>14235</v>
      </c>
      <c r="CB84" s="4">
        <v>14235</v>
      </c>
      <c r="CC84" s="4">
        <v>14235</v>
      </c>
      <c r="CD84" s="4">
        <v>14235</v>
      </c>
      <c r="CE84" s="4">
        <v>14235</v>
      </c>
      <c r="CF84" s="4">
        <v>14235</v>
      </c>
      <c r="CG84" s="4">
        <v>14235</v>
      </c>
      <c r="CH84" s="4">
        <v>14235</v>
      </c>
      <c r="CI84" s="4">
        <v>14235</v>
      </c>
      <c r="CJ84" s="4">
        <v>14235</v>
      </c>
      <c r="CK84" s="4">
        <v>14235</v>
      </c>
      <c r="CL84" s="4">
        <v>14235</v>
      </c>
      <c r="CM84" s="4">
        <v>14235</v>
      </c>
      <c r="CN84" s="4">
        <v>14235</v>
      </c>
      <c r="CO84" s="4">
        <v>14235</v>
      </c>
      <c r="CP84" s="4">
        <v>14235</v>
      </c>
      <c r="CQ84" s="4">
        <v>14235</v>
      </c>
      <c r="CR84" s="4">
        <v>14235</v>
      </c>
      <c r="CS84" s="4">
        <v>14235</v>
      </c>
      <c r="CT84" s="4">
        <v>14235</v>
      </c>
      <c r="CU84" s="4">
        <v>14235</v>
      </c>
      <c r="CV84" s="4">
        <v>14235</v>
      </c>
      <c r="CW84" s="4">
        <v>14235</v>
      </c>
      <c r="CX84" s="4">
        <v>14235</v>
      </c>
      <c r="CY84" s="4">
        <v>14235</v>
      </c>
      <c r="CZ84" s="4">
        <v>14235</v>
      </c>
      <c r="DA84" s="4">
        <v>14235</v>
      </c>
      <c r="DB84" s="4">
        <v>14235</v>
      </c>
      <c r="DC84" s="4">
        <v>14235</v>
      </c>
      <c r="DD84" s="4">
        <v>14235</v>
      </c>
      <c r="DE84" s="4">
        <v>14235</v>
      </c>
      <c r="DF84" s="4">
        <v>14235</v>
      </c>
      <c r="DG84" s="4">
        <v>14235</v>
      </c>
      <c r="DH84" s="4">
        <v>14235</v>
      </c>
      <c r="DI84" s="4">
        <v>14235</v>
      </c>
      <c r="DJ84" s="4">
        <v>14235</v>
      </c>
      <c r="DK84" s="4">
        <v>14235</v>
      </c>
      <c r="DL84" s="4">
        <v>14235</v>
      </c>
      <c r="DM84" s="4">
        <v>15492.9</v>
      </c>
      <c r="DN84" s="4">
        <v>15492.9</v>
      </c>
      <c r="DO84" s="4">
        <v>15492.9</v>
      </c>
      <c r="DP84" s="4">
        <v>15492.9</v>
      </c>
      <c r="DQ84" s="4">
        <v>15492.9</v>
      </c>
      <c r="DR84" s="4">
        <v>15492.9</v>
      </c>
      <c r="DS84" s="4">
        <v>15492.9</v>
      </c>
      <c r="DT84" s="4">
        <v>15492.9</v>
      </c>
      <c r="DU84" s="4">
        <v>15584.7</v>
      </c>
      <c r="DV84" s="4">
        <v>15584.7</v>
      </c>
      <c r="DW84" s="4">
        <v>15584.7</v>
      </c>
      <c r="DX84" s="4"/>
    </row>
    <row r="85" spans="1:128" x14ac:dyDescent="0.15">
      <c r="A85" t="s">
        <v>27</v>
      </c>
      <c r="B85" s="4">
        <v>22030.7</v>
      </c>
      <c r="C85" s="4">
        <v>22030.7</v>
      </c>
      <c r="D85" s="4">
        <v>22030.7</v>
      </c>
      <c r="E85" s="4">
        <v>22530.7</v>
      </c>
      <c r="F85" s="4">
        <v>22530.7</v>
      </c>
      <c r="G85" s="4">
        <v>22530.7</v>
      </c>
      <c r="H85" s="4">
        <v>22530.7</v>
      </c>
      <c r="I85" s="4">
        <v>22530.7</v>
      </c>
      <c r="J85" s="4">
        <v>22530.7</v>
      </c>
      <c r="K85" s="4">
        <v>22530.7</v>
      </c>
      <c r="L85" s="4">
        <v>22530.7</v>
      </c>
      <c r="M85" s="4">
        <v>22707.4</v>
      </c>
      <c r="N85" s="4">
        <v>22707.4</v>
      </c>
      <c r="O85" s="4">
        <v>22707.4</v>
      </c>
      <c r="P85" s="4">
        <v>22707.4</v>
      </c>
      <c r="Q85" s="4">
        <v>22707.4</v>
      </c>
      <c r="R85" s="4">
        <v>22707.4</v>
      </c>
      <c r="S85" s="4">
        <v>22707.4</v>
      </c>
      <c r="T85" s="4">
        <v>22707.4</v>
      </c>
      <c r="U85" s="4">
        <v>20453.400000000001</v>
      </c>
      <c r="V85" s="4">
        <v>20453.400000000001</v>
      </c>
      <c r="W85" s="4">
        <v>20453.400000000001</v>
      </c>
      <c r="X85" s="4">
        <v>20481.400000000001</v>
      </c>
      <c r="Y85" s="4">
        <v>20481.400000000001</v>
      </c>
      <c r="Z85" s="4">
        <v>20481.400000000001</v>
      </c>
      <c r="AA85" s="4">
        <v>20481.400000000001</v>
      </c>
      <c r="AB85" s="4">
        <v>20481.400000000001</v>
      </c>
      <c r="AC85" s="4">
        <v>18399.099999999999</v>
      </c>
      <c r="AD85" s="4">
        <v>18399.099999999999</v>
      </c>
      <c r="AE85" s="4">
        <v>18399.099999999999</v>
      </c>
      <c r="AF85" s="4">
        <v>18399.099999999999</v>
      </c>
      <c r="AG85" s="4">
        <v>18399.099999999999</v>
      </c>
      <c r="AH85" s="4">
        <v>18399.099999999999</v>
      </c>
      <c r="AI85" s="4">
        <v>18399.099999999999</v>
      </c>
      <c r="AJ85" s="4">
        <v>18399.099999999999</v>
      </c>
      <c r="AK85" s="4">
        <v>18427</v>
      </c>
      <c r="AL85" s="4">
        <v>18427</v>
      </c>
      <c r="AM85" s="4">
        <v>18427</v>
      </c>
      <c r="AN85" s="4">
        <v>18427</v>
      </c>
      <c r="AO85" s="4">
        <v>18427</v>
      </c>
      <c r="AP85" s="4">
        <v>18427</v>
      </c>
      <c r="AQ85" s="4">
        <v>18427</v>
      </c>
      <c r="AR85" s="4">
        <v>18427</v>
      </c>
      <c r="AS85" s="4">
        <v>18427</v>
      </c>
      <c r="AT85" s="4">
        <v>18427</v>
      </c>
      <c r="AU85" s="4">
        <v>18427</v>
      </c>
      <c r="AV85" s="4">
        <v>18427</v>
      </c>
      <c r="AW85" s="4">
        <v>18427</v>
      </c>
      <c r="AX85" s="4">
        <v>18427</v>
      </c>
      <c r="AY85" s="4">
        <v>18427</v>
      </c>
      <c r="AZ85" s="4">
        <v>18427</v>
      </c>
      <c r="BA85" s="4">
        <v>18427</v>
      </c>
      <c r="BB85" s="4">
        <v>18427</v>
      </c>
      <c r="BC85" s="4">
        <v>18427</v>
      </c>
      <c r="BD85" s="4">
        <v>18427</v>
      </c>
      <c r="BE85" s="4">
        <v>18427</v>
      </c>
      <c r="BF85" s="4">
        <v>18427</v>
      </c>
      <c r="BG85" s="4">
        <v>18427</v>
      </c>
      <c r="BH85" s="4">
        <v>18427</v>
      </c>
      <c r="BI85" s="4">
        <v>18427</v>
      </c>
      <c r="BJ85" s="4">
        <v>18427</v>
      </c>
      <c r="BK85" s="4">
        <v>18427</v>
      </c>
      <c r="BL85" s="4">
        <v>18427</v>
      </c>
      <c r="BM85" s="4">
        <v>18427</v>
      </c>
      <c r="BN85" s="4">
        <v>18427</v>
      </c>
      <c r="BO85" s="4">
        <v>18427</v>
      </c>
      <c r="BP85" s="4">
        <v>18427</v>
      </c>
      <c r="BQ85" s="4">
        <v>18427</v>
      </c>
      <c r="BR85" s="4">
        <v>18427</v>
      </c>
      <c r="BS85" s="4">
        <v>18427</v>
      </c>
      <c r="BT85" s="4">
        <v>18427</v>
      </c>
      <c r="BU85" s="4">
        <v>18427</v>
      </c>
      <c r="BV85" s="4">
        <v>18427</v>
      </c>
      <c r="BW85" s="4">
        <v>18427</v>
      </c>
      <c r="BX85" s="4">
        <v>18427</v>
      </c>
      <c r="BY85" s="4">
        <v>16583.2</v>
      </c>
      <c r="BZ85" s="4">
        <v>16583.2</v>
      </c>
      <c r="CA85" s="4">
        <v>16583.2</v>
      </c>
      <c r="CB85" s="4">
        <v>16583.2</v>
      </c>
      <c r="CC85" s="4">
        <v>16583.2</v>
      </c>
      <c r="CD85" s="4">
        <v>16583.2</v>
      </c>
      <c r="CE85" s="4">
        <v>16583.2</v>
      </c>
      <c r="CF85" s="4">
        <v>16583.2</v>
      </c>
      <c r="CG85" s="4">
        <v>16583.2</v>
      </c>
      <c r="CH85" s="4">
        <v>16583.2</v>
      </c>
      <c r="CI85" s="4">
        <v>16583.2</v>
      </c>
      <c r="CJ85" s="4">
        <v>16583.2</v>
      </c>
      <c r="CK85" s="4">
        <v>16583.2</v>
      </c>
      <c r="CL85" s="4">
        <v>16583.2</v>
      </c>
      <c r="CM85" s="4">
        <v>16583.2</v>
      </c>
      <c r="CN85" s="4">
        <v>16583.2</v>
      </c>
      <c r="CO85" s="4">
        <v>16583.2</v>
      </c>
      <c r="CP85" s="4">
        <v>16583.2</v>
      </c>
      <c r="CQ85" s="4">
        <v>16583.2</v>
      </c>
      <c r="CR85" s="4">
        <v>16583.2</v>
      </c>
      <c r="CS85" s="4">
        <v>16583.2</v>
      </c>
      <c r="CT85" s="4">
        <v>16583.2</v>
      </c>
      <c r="CU85" s="4">
        <v>16583.2</v>
      </c>
      <c r="CV85" s="4">
        <v>16583.2</v>
      </c>
      <c r="CW85" s="4">
        <v>16583.2</v>
      </c>
      <c r="CX85" s="4">
        <v>16583.2</v>
      </c>
      <c r="CY85" s="4">
        <v>16583.2</v>
      </c>
      <c r="CZ85" s="4">
        <v>16583.2</v>
      </c>
      <c r="DA85" s="4">
        <v>16583.2</v>
      </c>
      <c r="DB85" s="4">
        <v>16583.2</v>
      </c>
      <c r="DC85" s="4">
        <v>16583.2</v>
      </c>
      <c r="DD85" s="4">
        <v>16583.2</v>
      </c>
      <c r="DE85" s="4">
        <v>16583.2</v>
      </c>
      <c r="DF85" s="4">
        <v>16583.2</v>
      </c>
      <c r="DG85" s="4">
        <v>16583.2</v>
      </c>
      <c r="DH85" s="4">
        <v>16583.2</v>
      </c>
      <c r="DI85" s="4">
        <v>16583.2</v>
      </c>
      <c r="DJ85" s="4">
        <v>16583.2</v>
      </c>
      <c r="DK85" s="4">
        <v>16583.2</v>
      </c>
      <c r="DL85" s="4">
        <v>16583.2</v>
      </c>
      <c r="DM85" s="4">
        <v>18349.2</v>
      </c>
      <c r="DN85" s="4">
        <v>18349.2</v>
      </c>
      <c r="DO85" s="4">
        <v>18349.2</v>
      </c>
      <c r="DP85" s="4">
        <v>18349.2</v>
      </c>
      <c r="DQ85" s="4">
        <v>18349.2</v>
      </c>
      <c r="DR85" s="4">
        <v>18349.2</v>
      </c>
      <c r="DS85" s="4">
        <v>18349.2</v>
      </c>
      <c r="DT85" s="4">
        <v>18349.2</v>
      </c>
      <c r="DU85" s="4">
        <v>18434.7</v>
      </c>
      <c r="DV85" s="4">
        <v>18434.7</v>
      </c>
      <c r="DW85" s="4">
        <v>18434.7</v>
      </c>
      <c r="DX85" s="4"/>
    </row>
    <row r="86" spans="1:128" x14ac:dyDescent="0.15">
      <c r="A86" t="s">
        <v>28</v>
      </c>
      <c r="B86" s="4">
        <v>23871.1</v>
      </c>
      <c r="C86" s="4">
        <v>23871.1</v>
      </c>
      <c r="D86" s="4">
        <v>23871.1</v>
      </c>
      <c r="E86" s="4">
        <v>22147.9</v>
      </c>
      <c r="F86" s="4">
        <v>22147.9</v>
      </c>
      <c r="G86" s="4">
        <v>22147.9</v>
      </c>
      <c r="H86" s="4">
        <v>22147.9</v>
      </c>
      <c r="I86" s="4">
        <v>22147.9</v>
      </c>
      <c r="J86" s="4">
        <v>22147.9</v>
      </c>
      <c r="K86" s="4">
        <v>22147.9</v>
      </c>
      <c r="L86" s="4">
        <v>22147.9</v>
      </c>
      <c r="M86" s="4">
        <v>22370.799999999999</v>
      </c>
      <c r="N86" s="4">
        <v>22370.799999999999</v>
      </c>
      <c r="O86" s="4">
        <v>22370.799999999999</v>
      </c>
      <c r="P86" s="4">
        <v>22370.799999999999</v>
      </c>
      <c r="Q86" s="4">
        <v>22370.799999999999</v>
      </c>
      <c r="R86" s="4">
        <v>22370.799999999999</v>
      </c>
      <c r="S86" s="4">
        <v>22370.799999999999</v>
      </c>
      <c r="T86" s="4">
        <v>22370.799999999999</v>
      </c>
      <c r="U86" s="4">
        <v>20020.400000000001</v>
      </c>
      <c r="V86" s="4">
        <v>20020.400000000001</v>
      </c>
      <c r="W86" s="4">
        <v>20020.400000000001</v>
      </c>
      <c r="X86" s="4">
        <v>20051.7</v>
      </c>
      <c r="Y86" s="4">
        <v>20051.7</v>
      </c>
      <c r="Z86" s="4">
        <v>20051.7</v>
      </c>
      <c r="AA86" s="4">
        <v>20051.7</v>
      </c>
      <c r="AB86" s="4">
        <v>20051.7</v>
      </c>
      <c r="AC86" s="4">
        <v>17637.599999999999</v>
      </c>
      <c r="AD86" s="4">
        <v>17637.599999999999</v>
      </c>
      <c r="AE86" s="4">
        <v>17637.599999999999</v>
      </c>
      <c r="AF86" s="4">
        <v>17637.599999999999</v>
      </c>
      <c r="AG86" s="4">
        <v>17637.599999999999</v>
      </c>
      <c r="AH86" s="4">
        <v>17637.599999999999</v>
      </c>
      <c r="AI86" s="4">
        <v>17637.599999999999</v>
      </c>
      <c r="AJ86" s="4">
        <v>17637.599999999999</v>
      </c>
      <c r="AK86" s="4">
        <v>17704.3</v>
      </c>
      <c r="AL86" s="4">
        <v>17704.3</v>
      </c>
      <c r="AM86" s="4">
        <v>17704.3</v>
      </c>
      <c r="AN86" s="4">
        <v>17704.3</v>
      </c>
      <c r="AO86" s="4">
        <v>17704.3</v>
      </c>
      <c r="AP86" s="4">
        <v>17704.3</v>
      </c>
      <c r="AQ86" s="4">
        <v>17704.3</v>
      </c>
      <c r="AR86" s="4">
        <v>17704.3</v>
      </c>
      <c r="AS86" s="4">
        <v>17704.3</v>
      </c>
      <c r="AT86" s="4">
        <v>17704.3</v>
      </c>
      <c r="AU86" s="4">
        <v>17704.3</v>
      </c>
      <c r="AV86" s="4">
        <v>17704.3</v>
      </c>
      <c r="AW86" s="4">
        <v>17704.3</v>
      </c>
      <c r="AX86" s="4">
        <v>17704.3</v>
      </c>
      <c r="AY86" s="4">
        <v>17704.3</v>
      </c>
      <c r="AZ86" s="4">
        <v>17704.3</v>
      </c>
      <c r="BA86" s="4">
        <v>17704.3</v>
      </c>
      <c r="BB86" s="4">
        <v>17704.3</v>
      </c>
      <c r="BC86" s="4">
        <v>17704.3</v>
      </c>
      <c r="BD86" s="4">
        <v>17704.3</v>
      </c>
      <c r="BE86" s="4">
        <v>17704.3</v>
      </c>
      <c r="BF86" s="4">
        <v>17704.3</v>
      </c>
      <c r="BG86" s="4">
        <v>17704.3</v>
      </c>
      <c r="BH86" s="4">
        <v>17704.3</v>
      </c>
      <c r="BI86" s="4">
        <v>17704.3</v>
      </c>
      <c r="BJ86" s="4">
        <v>17704.3</v>
      </c>
      <c r="BK86" s="4">
        <v>17704.3</v>
      </c>
      <c r="BL86" s="4">
        <v>17704.3</v>
      </c>
      <c r="BM86" s="4">
        <v>17704.3</v>
      </c>
      <c r="BN86" s="4">
        <v>17704.3</v>
      </c>
      <c r="BO86" s="4">
        <v>17704.3</v>
      </c>
      <c r="BP86" s="4">
        <v>17704.3</v>
      </c>
      <c r="BQ86" s="4">
        <v>17704.3</v>
      </c>
      <c r="BR86" s="4">
        <v>17704.3</v>
      </c>
      <c r="BS86" s="4">
        <v>17704.3</v>
      </c>
      <c r="BT86" s="4">
        <v>17704.3</v>
      </c>
      <c r="BU86" s="4">
        <v>17704.3</v>
      </c>
      <c r="BV86" s="4">
        <v>17704.3</v>
      </c>
      <c r="BW86" s="4">
        <v>17704.3</v>
      </c>
      <c r="BX86" s="4">
        <v>17704.3</v>
      </c>
      <c r="BY86" s="4">
        <v>15686.8</v>
      </c>
      <c r="BZ86" s="4">
        <v>15686.8</v>
      </c>
      <c r="CA86" s="4">
        <v>15686.8</v>
      </c>
      <c r="CB86" s="4">
        <v>15686.8</v>
      </c>
      <c r="CC86" s="4">
        <v>15686.8</v>
      </c>
      <c r="CD86" s="4">
        <v>15686.8</v>
      </c>
      <c r="CE86" s="4">
        <v>15686.8</v>
      </c>
      <c r="CF86" s="4">
        <v>15686.8</v>
      </c>
      <c r="CG86" s="4">
        <v>15686.8</v>
      </c>
      <c r="CH86" s="4">
        <v>15686.8</v>
      </c>
      <c r="CI86" s="4">
        <v>15686.8</v>
      </c>
      <c r="CJ86" s="4">
        <v>15686.8</v>
      </c>
      <c r="CK86" s="4">
        <v>15686.8</v>
      </c>
      <c r="CL86" s="4">
        <v>15686.8</v>
      </c>
      <c r="CM86" s="4">
        <v>15686.8</v>
      </c>
      <c r="CN86" s="4">
        <v>15686.8</v>
      </c>
      <c r="CO86" s="4">
        <v>15686.8</v>
      </c>
      <c r="CP86" s="4">
        <v>15686.8</v>
      </c>
      <c r="CQ86" s="4">
        <v>15686.8</v>
      </c>
      <c r="CR86" s="4">
        <v>15686.8</v>
      </c>
      <c r="CS86" s="4">
        <v>15686.8</v>
      </c>
      <c r="CT86" s="4">
        <v>15686.8</v>
      </c>
      <c r="CU86" s="4">
        <v>15686.8</v>
      </c>
      <c r="CV86" s="4">
        <v>15686.8</v>
      </c>
      <c r="CW86" s="4">
        <v>15686.8</v>
      </c>
      <c r="CX86" s="4">
        <v>15686.8</v>
      </c>
      <c r="CY86" s="4">
        <v>15686.8</v>
      </c>
      <c r="CZ86" s="4">
        <v>15686.8</v>
      </c>
      <c r="DA86" s="4">
        <v>15686.8</v>
      </c>
      <c r="DB86" s="4">
        <v>15686.8</v>
      </c>
      <c r="DC86" s="4">
        <v>15686.8</v>
      </c>
      <c r="DD86" s="4">
        <v>15686.8</v>
      </c>
      <c r="DE86" s="4">
        <v>15686.8</v>
      </c>
      <c r="DF86" s="4">
        <v>15686.8</v>
      </c>
      <c r="DG86" s="4">
        <v>15686.8</v>
      </c>
      <c r="DH86" s="4">
        <v>15686.8</v>
      </c>
      <c r="DI86" s="4">
        <v>15686.8</v>
      </c>
      <c r="DJ86" s="4">
        <v>15686.8</v>
      </c>
      <c r="DK86" s="4">
        <v>15686.8</v>
      </c>
      <c r="DL86" s="4">
        <v>15686.8</v>
      </c>
      <c r="DM86" s="4">
        <v>18177.400000000001</v>
      </c>
      <c r="DN86" s="4">
        <v>18177.400000000001</v>
      </c>
      <c r="DO86" s="4">
        <v>18177.400000000001</v>
      </c>
      <c r="DP86" s="4">
        <v>18177.400000000001</v>
      </c>
      <c r="DQ86" s="4">
        <v>18177.400000000001</v>
      </c>
      <c r="DR86" s="4">
        <v>18177.400000000001</v>
      </c>
      <c r="DS86" s="4">
        <v>18177.400000000001</v>
      </c>
      <c r="DT86" s="4">
        <v>18177.400000000001</v>
      </c>
      <c r="DU86" s="4">
        <v>18125.3</v>
      </c>
      <c r="DV86" s="4">
        <v>18125.3</v>
      </c>
      <c r="DW86" s="4">
        <v>18125.3</v>
      </c>
      <c r="DX86" s="4"/>
    </row>
    <row r="87" spans="1:128" x14ac:dyDescent="0.15">
      <c r="A87" t="s">
        <v>49</v>
      </c>
      <c r="B87" s="4">
        <v>24344.1</v>
      </c>
      <c r="C87" s="4">
        <v>24344.1</v>
      </c>
      <c r="D87" s="4">
        <v>24344.1</v>
      </c>
      <c r="E87" s="4">
        <v>25785.4</v>
      </c>
      <c r="F87" s="4">
        <v>25795.1</v>
      </c>
      <c r="G87" s="4">
        <v>25795.1</v>
      </c>
      <c r="H87" s="4">
        <v>25795.1</v>
      </c>
      <c r="I87" s="4">
        <v>25795.1</v>
      </c>
      <c r="J87" s="4">
        <v>25795.1</v>
      </c>
      <c r="K87" s="4">
        <v>25795.1</v>
      </c>
      <c r="L87" s="4">
        <v>25795.1</v>
      </c>
      <c r="M87" s="4">
        <v>25816.400000000001</v>
      </c>
      <c r="N87" s="4">
        <v>25816.400000000001</v>
      </c>
      <c r="O87" s="4">
        <v>25816.400000000001</v>
      </c>
      <c r="P87" s="4">
        <v>25816.400000000001</v>
      </c>
      <c r="Q87" s="4">
        <v>25816.400000000001</v>
      </c>
      <c r="R87" s="4">
        <v>25816.400000000001</v>
      </c>
      <c r="S87" s="4">
        <v>25816.400000000001</v>
      </c>
      <c r="T87" s="4">
        <v>25816.400000000001</v>
      </c>
      <c r="U87" s="4">
        <v>23301.200000000001</v>
      </c>
      <c r="V87" s="4">
        <v>23301.200000000001</v>
      </c>
      <c r="W87" s="4">
        <v>23301.200000000001</v>
      </c>
      <c r="X87" s="4">
        <v>23334.1</v>
      </c>
      <c r="Y87" s="4">
        <v>23334.1</v>
      </c>
      <c r="Z87" s="4">
        <v>23334.1</v>
      </c>
      <c r="AA87" s="4">
        <v>23334.1</v>
      </c>
      <c r="AB87" s="4">
        <v>23334.1</v>
      </c>
      <c r="AC87" s="4">
        <v>21151.200000000001</v>
      </c>
      <c r="AD87" s="4">
        <v>21151.200000000001</v>
      </c>
      <c r="AE87" s="4">
        <v>21151.200000000001</v>
      </c>
      <c r="AF87" s="4">
        <v>21151.200000000001</v>
      </c>
      <c r="AG87" s="4">
        <v>21151.200000000001</v>
      </c>
      <c r="AH87" s="4">
        <v>21151.200000000001</v>
      </c>
      <c r="AI87" s="4">
        <v>21151.200000000001</v>
      </c>
      <c r="AJ87" s="4">
        <v>21151.200000000001</v>
      </c>
      <c r="AK87" s="4">
        <v>21239.5</v>
      </c>
      <c r="AL87" s="4">
        <v>21239.5</v>
      </c>
      <c r="AM87" s="4">
        <v>21239.5</v>
      </c>
      <c r="AN87" s="4">
        <v>21239.5</v>
      </c>
      <c r="AO87" s="4">
        <v>21239.5</v>
      </c>
      <c r="AP87" s="4">
        <v>21239.5</v>
      </c>
      <c r="AQ87" s="4">
        <v>21239.5</v>
      </c>
      <c r="AR87" s="4">
        <v>21239.5</v>
      </c>
      <c r="AS87" s="4">
        <v>21239.5</v>
      </c>
      <c r="AT87" s="4">
        <v>21239.5</v>
      </c>
      <c r="AU87" s="4">
        <v>21239.5</v>
      </c>
      <c r="AV87" s="4">
        <v>21239.5</v>
      </c>
      <c r="AW87" s="4">
        <v>21239.5</v>
      </c>
      <c r="AX87" s="4">
        <v>21239.5</v>
      </c>
      <c r="AY87" s="4">
        <v>21239.5</v>
      </c>
      <c r="AZ87" s="4">
        <v>21239.5</v>
      </c>
      <c r="BA87" s="4">
        <v>21239.5</v>
      </c>
      <c r="BB87" s="4">
        <v>21239.5</v>
      </c>
      <c r="BC87" s="4">
        <v>21239.5</v>
      </c>
      <c r="BD87" s="4">
        <v>21239.5</v>
      </c>
      <c r="BE87" s="4">
        <v>21239.5</v>
      </c>
      <c r="BF87" s="4">
        <v>21239.5</v>
      </c>
      <c r="BG87" s="4">
        <v>21239.5</v>
      </c>
      <c r="BH87" s="4">
        <v>21239.5</v>
      </c>
      <c r="BI87" s="4">
        <v>21239.5</v>
      </c>
      <c r="BJ87" s="4">
        <v>21239.5</v>
      </c>
      <c r="BK87" s="4">
        <v>21239.5</v>
      </c>
      <c r="BL87" s="4">
        <v>21239.5</v>
      </c>
      <c r="BM87" s="4">
        <v>21239.5</v>
      </c>
      <c r="BN87" s="4">
        <v>21239.5</v>
      </c>
      <c r="BO87" s="4">
        <v>21239.5</v>
      </c>
      <c r="BP87" s="4">
        <v>21239.5</v>
      </c>
      <c r="BQ87" s="4">
        <v>21239.5</v>
      </c>
      <c r="BR87" s="4">
        <v>21239.5</v>
      </c>
      <c r="BS87" s="4">
        <v>21239.5</v>
      </c>
      <c r="BT87" s="4">
        <v>21239.5</v>
      </c>
      <c r="BU87" s="4">
        <v>21239.5</v>
      </c>
      <c r="BV87" s="4">
        <v>21239.5</v>
      </c>
      <c r="BW87" s="4">
        <v>21239.5</v>
      </c>
      <c r="BX87" s="4">
        <v>21239.5</v>
      </c>
      <c r="BY87" s="4">
        <v>18481.5</v>
      </c>
      <c r="BZ87" s="4">
        <v>18481.5</v>
      </c>
      <c r="CA87" s="4">
        <v>18481.5</v>
      </c>
      <c r="CB87" s="4">
        <v>18481.5</v>
      </c>
      <c r="CC87" s="4">
        <v>18481.5</v>
      </c>
      <c r="CD87" s="4">
        <v>18481.5</v>
      </c>
      <c r="CE87" s="4">
        <v>18481.5</v>
      </c>
      <c r="CF87" s="4">
        <v>18481.5</v>
      </c>
      <c r="CG87" s="4">
        <v>18481.5</v>
      </c>
      <c r="CH87" s="4">
        <v>18481.5</v>
      </c>
      <c r="CI87" s="4">
        <v>18481.5</v>
      </c>
      <c r="CJ87" s="4">
        <v>18481.5</v>
      </c>
      <c r="CK87" s="4">
        <v>18481.5</v>
      </c>
      <c r="CL87" s="4">
        <v>18481.5</v>
      </c>
      <c r="CM87" s="4">
        <v>18481.5</v>
      </c>
      <c r="CN87" s="4">
        <v>18481.5</v>
      </c>
      <c r="CO87" s="4">
        <v>18481.5</v>
      </c>
      <c r="CP87" s="4">
        <v>18481.5</v>
      </c>
      <c r="CQ87" s="4">
        <v>18481.5</v>
      </c>
      <c r="CR87" s="4">
        <v>18481.5</v>
      </c>
      <c r="CS87" s="4">
        <v>18481.5</v>
      </c>
      <c r="CT87" s="4">
        <v>18481.5</v>
      </c>
      <c r="CU87" s="4">
        <v>18481.5</v>
      </c>
      <c r="CV87" s="4">
        <v>18481.5</v>
      </c>
      <c r="CW87" s="4">
        <v>18481.5</v>
      </c>
      <c r="CX87" s="4">
        <v>18481.5</v>
      </c>
      <c r="CY87" s="4">
        <v>18481.5</v>
      </c>
      <c r="CZ87" s="4">
        <v>18481.5</v>
      </c>
      <c r="DA87" s="4">
        <v>18481.5</v>
      </c>
      <c r="DB87" s="4">
        <v>18481.5</v>
      </c>
      <c r="DC87" s="4">
        <v>18481.5</v>
      </c>
      <c r="DD87" s="4">
        <v>18481.5</v>
      </c>
      <c r="DE87" s="4">
        <v>18481.5</v>
      </c>
      <c r="DF87" s="4">
        <v>18481.5</v>
      </c>
      <c r="DG87" s="4">
        <v>18481.5</v>
      </c>
      <c r="DH87" s="4">
        <v>18481.5</v>
      </c>
      <c r="DI87" s="4">
        <v>18481.5</v>
      </c>
      <c r="DJ87" s="4">
        <v>18481.5</v>
      </c>
      <c r="DK87" s="4">
        <v>18481.5</v>
      </c>
      <c r="DL87" s="4">
        <v>18481.5</v>
      </c>
      <c r="DM87" s="4">
        <v>20631.5</v>
      </c>
      <c r="DN87" s="4">
        <v>20631.5</v>
      </c>
      <c r="DO87" s="4">
        <v>20631.5</v>
      </c>
      <c r="DP87" s="4">
        <v>20631.5</v>
      </c>
      <c r="DQ87" s="4">
        <v>20631.5</v>
      </c>
      <c r="DR87" s="4">
        <v>20631.5</v>
      </c>
      <c r="DS87" s="4">
        <v>20631.5</v>
      </c>
      <c r="DT87" s="4">
        <v>20631.5</v>
      </c>
      <c r="DU87" s="4">
        <v>20507.5</v>
      </c>
      <c r="DV87" s="4">
        <v>20507.5</v>
      </c>
      <c r="DW87" s="4">
        <v>20507.5</v>
      </c>
      <c r="DX87" s="4"/>
    </row>
    <row r="88" spans="1:128" x14ac:dyDescent="0.15">
      <c r="A88" t="s">
        <v>26</v>
      </c>
      <c r="B88" s="4">
        <v>20990.7</v>
      </c>
      <c r="C88" s="4">
        <v>20994.3</v>
      </c>
      <c r="D88" s="4">
        <v>20494.099999999999</v>
      </c>
      <c r="E88" s="4">
        <v>20466.400000000001</v>
      </c>
      <c r="F88" s="4">
        <v>20544.599999999999</v>
      </c>
      <c r="G88" s="4">
        <v>20544.599999999999</v>
      </c>
      <c r="H88" s="4">
        <v>20544.599999999999</v>
      </c>
      <c r="I88" s="4">
        <v>20544.599999999999</v>
      </c>
      <c r="J88" s="4">
        <v>20544.599999999999</v>
      </c>
      <c r="K88" s="4">
        <v>20544.599999999999</v>
      </c>
      <c r="L88" s="4">
        <v>20544.599999999999</v>
      </c>
      <c r="M88" s="4">
        <v>20614</v>
      </c>
      <c r="N88" s="4">
        <v>20614</v>
      </c>
      <c r="O88" s="4">
        <v>20614</v>
      </c>
      <c r="P88" s="4">
        <v>20614</v>
      </c>
      <c r="Q88" s="4">
        <v>20614</v>
      </c>
      <c r="R88" s="4">
        <v>20614</v>
      </c>
      <c r="S88" s="4">
        <v>20614</v>
      </c>
      <c r="T88" s="4">
        <v>20614</v>
      </c>
      <c r="U88" s="4">
        <v>18452.8</v>
      </c>
      <c r="V88" s="4">
        <v>18452.8</v>
      </c>
      <c r="W88" s="4">
        <v>18452.8</v>
      </c>
      <c r="X88" s="4">
        <v>18480.599999999999</v>
      </c>
      <c r="Y88" s="4">
        <v>18480.599999999999</v>
      </c>
      <c r="Z88" s="4">
        <v>18480.599999999999</v>
      </c>
      <c r="AA88" s="4">
        <v>18480.599999999999</v>
      </c>
      <c r="AB88" s="4">
        <v>18480.599999999999</v>
      </c>
      <c r="AC88" s="4">
        <v>16643.5</v>
      </c>
      <c r="AD88" s="4">
        <v>16643.5</v>
      </c>
      <c r="AE88" s="4">
        <v>16643.5</v>
      </c>
      <c r="AF88" s="4">
        <v>16643.5</v>
      </c>
      <c r="AG88" s="4">
        <v>16643.5</v>
      </c>
      <c r="AH88" s="4">
        <v>16643.5</v>
      </c>
      <c r="AI88" s="4">
        <v>16643.5</v>
      </c>
      <c r="AJ88" s="4">
        <v>16643.5</v>
      </c>
      <c r="AK88" s="4">
        <v>16669.3</v>
      </c>
      <c r="AL88" s="4">
        <v>16669.3</v>
      </c>
      <c r="AM88" s="4">
        <v>16669.3</v>
      </c>
      <c r="AN88" s="4">
        <v>16669.3</v>
      </c>
      <c r="AO88" s="4">
        <v>16669.3</v>
      </c>
      <c r="AP88" s="4">
        <v>16669.3</v>
      </c>
      <c r="AQ88" s="4">
        <v>16669.3</v>
      </c>
      <c r="AR88" s="4">
        <v>16669.3</v>
      </c>
      <c r="AS88" s="4">
        <v>16669.3</v>
      </c>
      <c r="AT88" s="4">
        <v>16669.3</v>
      </c>
      <c r="AU88" s="4">
        <v>16669.3</v>
      </c>
      <c r="AV88" s="4">
        <v>16669.3</v>
      </c>
      <c r="AW88" s="4">
        <v>16669.3</v>
      </c>
      <c r="AX88" s="4">
        <v>16669.3</v>
      </c>
      <c r="AY88" s="4">
        <v>16669.3</v>
      </c>
      <c r="AZ88" s="4">
        <v>16669.3</v>
      </c>
      <c r="BA88" s="4">
        <v>16669.3</v>
      </c>
      <c r="BB88" s="4">
        <v>16669.3</v>
      </c>
      <c r="BC88" s="4">
        <v>16669.3</v>
      </c>
      <c r="BD88" s="4">
        <v>16669.3</v>
      </c>
      <c r="BE88" s="4">
        <v>16669.3</v>
      </c>
      <c r="BF88" s="4">
        <v>16669.3</v>
      </c>
      <c r="BG88" s="4">
        <v>16669.3</v>
      </c>
      <c r="BH88" s="4">
        <v>16669.3</v>
      </c>
      <c r="BI88" s="4">
        <v>16669.3</v>
      </c>
      <c r="BJ88" s="4">
        <v>16669.3</v>
      </c>
      <c r="BK88" s="4">
        <v>16669.3</v>
      </c>
      <c r="BL88" s="4">
        <v>16669.3</v>
      </c>
      <c r="BM88" s="4">
        <v>16669.3</v>
      </c>
      <c r="BN88" s="4">
        <v>16669.3</v>
      </c>
      <c r="BO88" s="4">
        <v>16669.3</v>
      </c>
      <c r="BP88" s="4">
        <v>16669.3</v>
      </c>
      <c r="BQ88" s="4">
        <v>16669.3</v>
      </c>
      <c r="BR88" s="4">
        <v>16669.3</v>
      </c>
      <c r="BS88" s="4">
        <v>16669.3</v>
      </c>
      <c r="BT88" s="4">
        <v>16669.3</v>
      </c>
      <c r="BU88" s="4">
        <v>16669.3</v>
      </c>
      <c r="BV88" s="4">
        <v>16669.3</v>
      </c>
      <c r="BW88" s="4">
        <v>16669.3</v>
      </c>
      <c r="BX88" s="4">
        <v>16669.3</v>
      </c>
      <c r="BY88" s="4">
        <v>14900</v>
      </c>
      <c r="BZ88" s="4">
        <v>14900</v>
      </c>
      <c r="CA88" s="4">
        <v>14900</v>
      </c>
      <c r="CB88" s="4">
        <v>14900</v>
      </c>
      <c r="CC88" s="4">
        <v>14900</v>
      </c>
      <c r="CD88" s="4">
        <v>14900</v>
      </c>
      <c r="CE88" s="4">
        <v>14900</v>
      </c>
      <c r="CF88" s="4">
        <v>14900</v>
      </c>
      <c r="CG88" s="4">
        <v>14900</v>
      </c>
      <c r="CH88" s="4">
        <v>14900</v>
      </c>
      <c r="CI88" s="4">
        <v>14900</v>
      </c>
      <c r="CJ88" s="4">
        <v>14900</v>
      </c>
      <c r="CK88" s="4">
        <v>14900</v>
      </c>
      <c r="CL88" s="4">
        <v>14900</v>
      </c>
      <c r="CM88" s="4">
        <v>14900</v>
      </c>
      <c r="CN88" s="4">
        <v>14900</v>
      </c>
      <c r="CO88" s="4">
        <v>14900</v>
      </c>
      <c r="CP88" s="4">
        <v>14900</v>
      </c>
      <c r="CQ88" s="4">
        <v>14900</v>
      </c>
      <c r="CR88" s="4">
        <v>14900</v>
      </c>
      <c r="CS88" s="4">
        <v>14900</v>
      </c>
      <c r="CT88" s="4">
        <v>14900</v>
      </c>
      <c r="CU88" s="4">
        <v>14900</v>
      </c>
      <c r="CV88" s="4">
        <v>14900</v>
      </c>
      <c r="CW88" s="4">
        <v>14900</v>
      </c>
      <c r="CX88" s="4">
        <v>14900</v>
      </c>
      <c r="CY88" s="4">
        <v>14900</v>
      </c>
      <c r="CZ88" s="4">
        <v>14900</v>
      </c>
      <c r="DA88" s="4">
        <v>14900</v>
      </c>
      <c r="DB88" s="4">
        <v>14900</v>
      </c>
      <c r="DC88" s="4">
        <v>14900</v>
      </c>
      <c r="DD88" s="4">
        <v>14900</v>
      </c>
      <c r="DE88" s="4">
        <v>14900</v>
      </c>
      <c r="DF88" s="4">
        <v>14900</v>
      </c>
      <c r="DG88" s="4">
        <v>14900</v>
      </c>
      <c r="DH88" s="4">
        <v>14900</v>
      </c>
      <c r="DI88" s="4">
        <v>14900</v>
      </c>
      <c r="DJ88" s="4">
        <v>14900</v>
      </c>
      <c r="DK88" s="4">
        <v>14900</v>
      </c>
      <c r="DL88" s="4">
        <v>14900</v>
      </c>
      <c r="DM88" s="4">
        <v>16055.4</v>
      </c>
      <c r="DN88" s="4">
        <v>16055.4</v>
      </c>
      <c r="DO88" s="4">
        <v>16055.4</v>
      </c>
      <c r="DP88" s="4">
        <v>16055.4</v>
      </c>
      <c r="DQ88" s="4">
        <v>16055.4</v>
      </c>
      <c r="DR88" s="4">
        <v>16055.4</v>
      </c>
      <c r="DS88" s="4">
        <v>16055.4</v>
      </c>
      <c r="DT88" s="4">
        <v>16055.4</v>
      </c>
      <c r="DU88" s="4">
        <v>16158.7</v>
      </c>
      <c r="DV88" s="4">
        <v>16158.7</v>
      </c>
      <c r="DW88" s="4">
        <v>16158.7</v>
      </c>
      <c r="DX88" s="4"/>
    </row>
    <row r="89" spans="1:128" x14ac:dyDescent="0.15">
      <c r="A89" t="s">
        <v>27</v>
      </c>
      <c r="B89" s="4">
        <v>22942.1</v>
      </c>
      <c r="C89" s="4">
        <v>22946.2</v>
      </c>
      <c r="D89" s="4">
        <v>22427.9</v>
      </c>
      <c r="E89" s="4">
        <v>22430.6</v>
      </c>
      <c r="F89" s="4">
        <v>22715.7</v>
      </c>
      <c r="G89" s="4">
        <v>22715.7</v>
      </c>
      <c r="H89" s="4">
        <v>22715.7</v>
      </c>
      <c r="I89" s="4">
        <v>22715.7</v>
      </c>
      <c r="J89" s="4">
        <v>22715.7</v>
      </c>
      <c r="K89" s="4">
        <v>22715.7</v>
      </c>
      <c r="L89" s="4">
        <v>22715.7</v>
      </c>
      <c r="M89" s="4">
        <v>23057.7</v>
      </c>
      <c r="N89" s="4">
        <v>23057.7</v>
      </c>
      <c r="O89" s="4">
        <v>23057.7</v>
      </c>
      <c r="P89" s="4">
        <v>23057.7</v>
      </c>
      <c r="Q89" s="4">
        <v>23057.7</v>
      </c>
      <c r="R89" s="4">
        <v>23057.7</v>
      </c>
      <c r="S89" s="4">
        <v>23057.7</v>
      </c>
      <c r="T89" s="4">
        <v>23057.7</v>
      </c>
      <c r="U89" s="4">
        <v>20789.599999999999</v>
      </c>
      <c r="V89" s="4">
        <v>20789.599999999999</v>
      </c>
      <c r="W89" s="4">
        <v>20789.599999999999</v>
      </c>
      <c r="X89" s="4">
        <v>20818.8</v>
      </c>
      <c r="Y89" s="4">
        <v>20818.8</v>
      </c>
      <c r="Z89" s="4">
        <v>20818.8</v>
      </c>
      <c r="AA89" s="4">
        <v>20818.8</v>
      </c>
      <c r="AB89" s="4">
        <v>20818.8</v>
      </c>
      <c r="AC89" s="4">
        <v>18874.7</v>
      </c>
      <c r="AD89" s="4">
        <v>18874.7</v>
      </c>
      <c r="AE89" s="4">
        <v>18874.7</v>
      </c>
      <c r="AF89" s="4">
        <v>18874.7</v>
      </c>
      <c r="AG89" s="4">
        <v>18874.7</v>
      </c>
      <c r="AH89" s="4">
        <v>18874.7</v>
      </c>
      <c r="AI89" s="4">
        <v>18874.7</v>
      </c>
      <c r="AJ89" s="4">
        <v>18874.7</v>
      </c>
      <c r="AK89" s="4">
        <v>18890.5</v>
      </c>
      <c r="AL89" s="4">
        <v>18890.5</v>
      </c>
      <c r="AM89" s="4">
        <v>18890.5</v>
      </c>
      <c r="AN89" s="4">
        <v>18890.5</v>
      </c>
      <c r="AO89" s="4">
        <v>18890.5</v>
      </c>
      <c r="AP89" s="4">
        <v>18890.5</v>
      </c>
      <c r="AQ89" s="4">
        <v>18890.5</v>
      </c>
      <c r="AR89" s="4">
        <v>18890.5</v>
      </c>
      <c r="AS89" s="4">
        <v>18890.5</v>
      </c>
      <c r="AT89" s="4">
        <v>18890.5</v>
      </c>
      <c r="AU89" s="4">
        <v>18890.5</v>
      </c>
      <c r="AV89" s="4">
        <v>18890.5</v>
      </c>
      <c r="AW89" s="4">
        <v>18890.5</v>
      </c>
      <c r="AX89" s="4">
        <v>18890.5</v>
      </c>
      <c r="AY89" s="4">
        <v>18890.5</v>
      </c>
      <c r="AZ89" s="4">
        <v>18890.5</v>
      </c>
      <c r="BA89" s="4">
        <v>18890.5</v>
      </c>
      <c r="BB89" s="4">
        <v>18890.5</v>
      </c>
      <c r="BC89" s="4">
        <v>18890.5</v>
      </c>
      <c r="BD89" s="4">
        <v>18890.5</v>
      </c>
      <c r="BE89" s="4">
        <v>18890.5</v>
      </c>
      <c r="BF89" s="4">
        <v>18890.5</v>
      </c>
      <c r="BG89" s="4">
        <v>18890.5</v>
      </c>
      <c r="BH89" s="4">
        <v>18890.5</v>
      </c>
      <c r="BI89" s="4">
        <v>18890.5</v>
      </c>
      <c r="BJ89" s="4">
        <v>18890.5</v>
      </c>
      <c r="BK89" s="4">
        <v>18890.5</v>
      </c>
      <c r="BL89" s="4">
        <v>18890.5</v>
      </c>
      <c r="BM89" s="4">
        <v>18890.5</v>
      </c>
      <c r="BN89" s="4">
        <v>18890.5</v>
      </c>
      <c r="BO89" s="4">
        <v>18890.5</v>
      </c>
      <c r="BP89" s="4">
        <v>18890.5</v>
      </c>
      <c r="BQ89" s="4">
        <v>18890.5</v>
      </c>
      <c r="BR89" s="4">
        <v>18890.5</v>
      </c>
      <c r="BS89" s="4">
        <v>18890.5</v>
      </c>
      <c r="BT89" s="4">
        <v>18890.5</v>
      </c>
      <c r="BU89" s="4">
        <v>18890.5</v>
      </c>
      <c r="BV89" s="4">
        <v>18890.5</v>
      </c>
      <c r="BW89" s="4">
        <v>18890.5</v>
      </c>
      <c r="BX89" s="4">
        <v>18890.5</v>
      </c>
      <c r="BY89" s="4">
        <v>16652.599999999999</v>
      </c>
      <c r="BZ89" s="4">
        <v>16652.599999999999</v>
      </c>
      <c r="CA89" s="4">
        <v>16652.599999999999</v>
      </c>
      <c r="CB89" s="4">
        <v>16652.599999999999</v>
      </c>
      <c r="CC89" s="4">
        <v>16652.599999999999</v>
      </c>
      <c r="CD89" s="4">
        <v>16652.599999999999</v>
      </c>
      <c r="CE89" s="4">
        <v>16652.599999999999</v>
      </c>
      <c r="CF89" s="4">
        <v>16652.599999999999</v>
      </c>
      <c r="CG89" s="4">
        <v>16652.599999999999</v>
      </c>
      <c r="CH89" s="4">
        <v>16652.599999999999</v>
      </c>
      <c r="CI89" s="4">
        <v>16652.599999999999</v>
      </c>
      <c r="CJ89" s="4">
        <v>16652.599999999999</v>
      </c>
      <c r="CK89" s="4">
        <v>16652.599999999999</v>
      </c>
      <c r="CL89" s="4">
        <v>16652.599999999999</v>
      </c>
      <c r="CM89" s="4">
        <v>16652.599999999999</v>
      </c>
      <c r="CN89" s="4">
        <v>16652.599999999999</v>
      </c>
      <c r="CO89" s="4">
        <v>16652.599999999999</v>
      </c>
      <c r="CP89" s="4">
        <v>16652.599999999999</v>
      </c>
      <c r="CQ89" s="4">
        <v>16652.599999999999</v>
      </c>
      <c r="CR89" s="4">
        <v>16652.599999999999</v>
      </c>
      <c r="CS89" s="4">
        <v>16652.599999999999</v>
      </c>
      <c r="CT89" s="4">
        <v>16652.599999999999</v>
      </c>
      <c r="CU89" s="4">
        <v>16652.599999999999</v>
      </c>
      <c r="CV89" s="4">
        <v>16652.599999999999</v>
      </c>
      <c r="CW89" s="4">
        <v>16652.599999999999</v>
      </c>
      <c r="CX89" s="4">
        <v>16652.599999999999</v>
      </c>
      <c r="CY89" s="4">
        <v>16652.599999999999</v>
      </c>
      <c r="CZ89" s="4">
        <v>16652.599999999999</v>
      </c>
      <c r="DA89" s="4">
        <v>16652.599999999999</v>
      </c>
      <c r="DB89" s="4">
        <v>16652.599999999999</v>
      </c>
      <c r="DC89" s="4">
        <v>16652.599999999999</v>
      </c>
      <c r="DD89" s="4">
        <v>16652.599999999999</v>
      </c>
      <c r="DE89" s="4">
        <v>16652.599999999999</v>
      </c>
      <c r="DF89" s="4">
        <v>16652.599999999999</v>
      </c>
      <c r="DG89" s="4">
        <v>16652.599999999999</v>
      </c>
      <c r="DH89" s="4">
        <v>16652.599999999999</v>
      </c>
      <c r="DI89" s="4">
        <v>16652.599999999999</v>
      </c>
      <c r="DJ89" s="4">
        <v>16652.599999999999</v>
      </c>
      <c r="DK89" s="4">
        <v>16652.599999999999</v>
      </c>
      <c r="DL89" s="4">
        <v>16652.599999999999</v>
      </c>
      <c r="DM89" s="4">
        <v>18215.7</v>
      </c>
      <c r="DN89" s="4">
        <v>18215.7</v>
      </c>
      <c r="DO89" s="4">
        <v>18215.7</v>
      </c>
      <c r="DP89" s="4">
        <v>18215.7</v>
      </c>
      <c r="DQ89" s="4">
        <v>18215.7</v>
      </c>
      <c r="DR89" s="4">
        <v>18215.7</v>
      </c>
      <c r="DS89" s="4">
        <v>18215.7</v>
      </c>
      <c r="DT89" s="4">
        <v>18215.7</v>
      </c>
      <c r="DU89" s="4">
        <v>18222.099999999999</v>
      </c>
      <c r="DV89" s="4">
        <v>18222.099999999999</v>
      </c>
      <c r="DW89" s="4">
        <v>18222.099999999999</v>
      </c>
      <c r="DX89" s="4"/>
    </row>
    <row r="90" spans="1:128" x14ac:dyDescent="0.15">
      <c r="A90" t="s">
        <v>28</v>
      </c>
      <c r="B90" s="4">
        <v>19770.400000000001</v>
      </c>
      <c r="C90" s="4">
        <v>19775.3</v>
      </c>
      <c r="D90" s="4">
        <v>19345.3</v>
      </c>
      <c r="E90" s="4">
        <v>19474.5</v>
      </c>
      <c r="F90" s="4">
        <v>19817.5</v>
      </c>
      <c r="G90" s="4">
        <v>19817.5</v>
      </c>
      <c r="H90" s="4">
        <v>19817.5</v>
      </c>
      <c r="I90" s="4">
        <v>19817.5</v>
      </c>
      <c r="J90" s="4">
        <v>19817.5</v>
      </c>
      <c r="K90" s="4">
        <v>19817.5</v>
      </c>
      <c r="L90" s="4">
        <v>19817.5</v>
      </c>
      <c r="M90" s="4">
        <v>20088</v>
      </c>
      <c r="N90" s="4">
        <v>20088</v>
      </c>
      <c r="O90" s="4">
        <v>20088</v>
      </c>
      <c r="P90" s="4">
        <v>20088</v>
      </c>
      <c r="Q90" s="4">
        <v>20088</v>
      </c>
      <c r="R90" s="4">
        <v>20088</v>
      </c>
      <c r="S90" s="4">
        <v>20088</v>
      </c>
      <c r="T90" s="4">
        <v>20088</v>
      </c>
      <c r="U90" s="4">
        <v>17975.900000000001</v>
      </c>
      <c r="V90" s="4">
        <v>17975.900000000001</v>
      </c>
      <c r="W90" s="4">
        <v>17975.900000000001</v>
      </c>
      <c r="X90" s="4">
        <v>18005</v>
      </c>
      <c r="Y90" s="4">
        <v>18005</v>
      </c>
      <c r="Z90" s="4">
        <v>18005</v>
      </c>
      <c r="AA90" s="4">
        <v>18005</v>
      </c>
      <c r="AB90" s="4">
        <v>18005</v>
      </c>
      <c r="AC90" s="4">
        <v>16086.9</v>
      </c>
      <c r="AD90" s="4">
        <v>16086.9</v>
      </c>
      <c r="AE90" s="4">
        <v>16086.9</v>
      </c>
      <c r="AF90" s="4">
        <v>16086.9</v>
      </c>
      <c r="AG90" s="4">
        <v>16086.9</v>
      </c>
      <c r="AH90" s="4">
        <v>16086.9</v>
      </c>
      <c r="AI90" s="4">
        <v>16086.9</v>
      </c>
      <c r="AJ90" s="4">
        <v>16086.9</v>
      </c>
      <c r="AK90" s="4">
        <v>16054.5</v>
      </c>
      <c r="AL90" s="4">
        <v>16054.5</v>
      </c>
      <c r="AM90" s="4">
        <v>16054.5</v>
      </c>
      <c r="AN90" s="4">
        <v>16054.5</v>
      </c>
      <c r="AO90" s="4">
        <v>16054.5</v>
      </c>
      <c r="AP90" s="4">
        <v>16054.5</v>
      </c>
      <c r="AQ90" s="4">
        <v>16054.5</v>
      </c>
      <c r="AR90" s="4">
        <v>16054.5</v>
      </c>
      <c r="AS90" s="4">
        <v>16054.5</v>
      </c>
      <c r="AT90" s="4">
        <v>16054.5</v>
      </c>
      <c r="AU90" s="4">
        <v>16054.5</v>
      </c>
      <c r="AV90" s="4">
        <v>16054.5</v>
      </c>
      <c r="AW90" s="4">
        <v>16054.5</v>
      </c>
      <c r="AX90" s="4">
        <v>16054.5</v>
      </c>
      <c r="AY90" s="4">
        <v>16054.5</v>
      </c>
      <c r="AZ90" s="4">
        <v>16054.5</v>
      </c>
      <c r="BA90" s="4">
        <v>16054.5</v>
      </c>
      <c r="BB90" s="4">
        <v>16054.5</v>
      </c>
      <c r="BC90" s="4">
        <v>16054.5</v>
      </c>
      <c r="BD90" s="4">
        <v>16054.5</v>
      </c>
      <c r="BE90" s="4">
        <v>16054.5</v>
      </c>
      <c r="BF90" s="4">
        <v>16054.5</v>
      </c>
      <c r="BG90" s="4">
        <v>16054.5</v>
      </c>
      <c r="BH90" s="4">
        <v>16054.5</v>
      </c>
      <c r="BI90" s="4">
        <v>16054.5</v>
      </c>
      <c r="BJ90" s="4">
        <v>16054.5</v>
      </c>
      <c r="BK90" s="4">
        <v>16054.5</v>
      </c>
      <c r="BL90" s="4">
        <v>16054.5</v>
      </c>
      <c r="BM90" s="4">
        <v>16054.5</v>
      </c>
      <c r="BN90" s="4">
        <v>16054.5</v>
      </c>
      <c r="BO90" s="4">
        <v>16054.5</v>
      </c>
      <c r="BP90" s="4">
        <v>16054.5</v>
      </c>
      <c r="BQ90" s="4">
        <v>16054.5</v>
      </c>
      <c r="BR90" s="4">
        <v>16054.5</v>
      </c>
      <c r="BS90" s="4">
        <v>16054.5</v>
      </c>
      <c r="BT90" s="4">
        <v>16054.5</v>
      </c>
      <c r="BU90" s="4">
        <v>16054.5</v>
      </c>
      <c r="BV90" s="4">
        <v>16054.5</v>
      </c>
      <c r="BW90" s="4">
        <v>16054.5</v>
      </c>
      <c r="BX90" s="4">
        <v>16054.5</v>
      </c>
      <c r="BY90" s="4">
        <v>14370.1</v>
      </c>
      <c r="BZ90" s="4">
        <v>14370.1</v>
      </c>
      <c r="CA90" s="4">
        <v>14370.1</v>
      </c>
      <c r="CB90" s="4">
        <v>14370.1</v>
      </c>
      <c r="CC90" s="4">
        <v>14370.1</v>
      </c>
      <c r="CD90" s="4">
        <v>14370.1</v>
      </c>
      <c r="CE90" s="4">
        <v>14370.1</v>
      </c>
      <c r="CF90" s="4">
        <v>14370.1</v>
      </c>
      <c r="CG90" s="4">
        <v>14370.1</v>
      </c>
      <c r="CH90" s="4">
        <v>14370.1</v>
      </c>
      <c r="CI90" s="4">
        <v>14370.1</v>
      </c>
      <c r="CJ90" s="4">
        <v>14370.1</v>
      </c>
      <c r="CK90" s="4">
        <v>14370.1</v>
      </c>
      <c r="CL90" s="4">
        <v>14370.1</v>
      </c>
      <c r="CM90" s="4">
        <v>14370.1</v>
      </c>
      <c r="CN90" s="4">
        <v>14370.1</v>
      </c>
      <c r="CO90" s="4">
        <v>14370.1</v>
      </c>
      <c r="CP90" s="4">
        <v>14370.1</v>
      </c>
      <c r="CQ90" s="4">
        <v>14370.1</v>
      </c>
      <c r="CR90" s="4">
        <v>14370.1</v>
      </c>
      <c r="CS90" s="4">
        <v>14370.1</v>
      </c>
      <c r="CT90" s="4">
        <v>14370.1</v>
      </c>
      <c r="CU90" s="4">
        <v>14370.1</v>
      </c>
      <c r="CV90" s="4">
        <v>14370.1</v>
      </c>
      <c r="CW90" s="4">
        <v>14370.1</v>
      </c>
      <c r="CX90" s="4">
        <v>14370.1</v>
      </c>
      <c r="CY90" s="4">
        <v>14370.1</v>
      </c>
      <c r="CZ90" s="4">
        <v>14370.1</v>
      </c>
      <c r="DA90" s="4">
        <v>14370.1</v>
      </c>
      <c r="DB90" s="4">
        <v>14370.1</v>
      </c>
      <c r="DC90" s="4">
        <v>14370.1</v>
      </c>
      <c r="DD90" s="4">
        <v>14370.1</v>
      </c>
      <c r="DE90" s="4">
        <v>14370.1</v>
      </c>
      <c r="DF90" s="4">
        <v>14370.1</v>
      </c>
      <c r="DG90" s="4">
        <v>14370.1</v>
      </c>
      <c r="DH90" s="4">
        <v>14370.1</v>
      </c>
      <c r="DI90" s="4">
        <v>14370.1</v>
      </c>
      <c r="DJ90" s="4">
        <v>14370.1</v>
      </c>
      <c r="DK90" s="4">
        <v>14370.1</v>
      </c>
      <c r="DL90" s="4">
        <v>14370.1</v>
      </c>
      <c r="DM90" s="4">
        <v>16566.599999999999</v>
      </c>
      <c r="DN90" s="4">
        <v>16566.599999999999</v>
      </c>
      <c r="DO90" s="4">
        <v>16566.599999999999</v>
      </c>
      <c r="DP90" s="4">
        <v>16566.599999999999</v>
      </c>
      <c r="DQ90" s="4">
        <v>16566.599999999999</v>
      </c>
      <c r="DR90" s="4">
        <v>16566.599999999999</v>
      </c>
      <c r="DS90" s="4">
        <v>16566.599999999999</v>
      </c>
      <c r="DT90" s="4">
        <v>16566.599999999999</v>
      </c>
      <c r="DU90" s="4">
        <v>16581.7</v>
      </c>
      <c r="DV90" s="4">
        <v>16581.7</v>
      </c>
      <c r="DW90" s="4">
        <v>16581.7</v>
      </c>
      <c r="DX90" s="4"/>
    </row>
    <row r="91" spans="1:128" x14ac:dyDescent="0.15">
      <c r="A91" t="s">
        <v>50</v>
      </c>
      <c r="B91" s="4">
        <v>23403.5</v>
      </c>
      <c r="C91" s="4">
        <v>23433</v>
      </c>
      <c r="D91" s="4">
        <v>22926.5</v>
      </c>
      <c r="E91" s="4">
        <v>22866.7</v>
      </c>
      <c r="F91" s="4">
        <v>23418.5</v>
      </c>
      <c r="G91" s="4">
        <v>23418.5</v>
      </c>
      <c r="H91" s="4">
        <v>23387</v>
      </c>
      <c r="I91" s="4">
        <v>23240.6</v>
      </c>
      <c r="J91" s="4">
        <v>23240.6</v>
      </c>
      <c r="K91" s="4">
        <v>23240.6</v>
      </c>
      <c r="L91" s="4">
        <v>23240.6</v>
      </c>
      <c r="M91" s="4">
        <v>23263.1</v>
      </c>
      <c r="N91" s="4">
        <v>23263.1</v>
      </c>
      <c r="O91" s="4">
        <v>23263.1</v>
      </c>
      <c r="P91" s="4">
        <v>23309.1</v>
      </c>
      <c r="Q91" s="4">
        <v>23309.1</v>
      </c>
      <c r="R91" s="4">
        <v>23309.1</v>
      </c>
      <c r="S91" s="4">
        <v>23309.1</v>
      </c>
      <c r="T91" s="4">
        <v>23309.1</v>
      </c>
      <c r="U91" s="4">
        <v>21128.1</v>
      </c>
      <c r="V91" s="4">
        <v>21128.1</v>
      </c>
      <c r="W91" s="4">
        <v>21128.1</v>
      </c>
      <c r="X91" s="4">
        <v>21161.4</v>
      </c>
      <c r="Y91" s="4">
        <v>21161.4</v>
      </c>
      <c r="Z91" s="4">
        <v>21161.4</v>
      </c>
      <c r="AA91" s="4">
        <v>21161.4</v>
      </c>
      <c r="AB91" s="4">
        <v>21161.4</v>
      </c>
      <c r="AC91" s="4">
        <v>19494.3</v>
      </c>
      <c r="AD91" s="4">
        <v>19494.3</v>
      </c>
      <c r="AE91" s="4">
        <v>19494.3</v>
      </c>
      <c r="AF91" s="4">
        <v>19494.3</v>
      </c>
      <c r="AG91" s="4">
        <v>19494.3</v>
      </c>
      <c r="AH91" s="4">
        <v>19494.3</v>
      </c>
      <c r="AI91" s="4">
        <v>19494.3</v>
      </c>
      <c r="AJ91" s="4">
        <v>19494.3</v>
      </c>
      <c r="AK91" s="4">
        <v>19593.099999999999</v>
      </c>
      <c r="AL91" s="4">
        <v>19593.099999999999</v>
      </c>
      <c r="AM91" s="4">
        <v>19593.099999999999</v>
      </c>
      <c r="AN91" s="4">
        <v>19593.099999999999</v>
      </c>
      <c r="AO91" s="4">
        <v>19593.099999999999</v>
      </c>
      <c r="AP91" s="4">
        <v>19593.099999999999</v>
      </c>
      <c r="AQ91" s="4">
        <v>19593.099999999999</v>
      </c>
      <c r="AR91" s="4">
        <v>19593.099999999999</v>
      </c>
      <c r="AS91" s="4">
        <v>19593.099999999999</v>
      </c>
      <c r="AT91" s="4">
        <v>19593.099999999999</v>
      </c>
      <c r="AU91" s="4">
        <v>19593.099999999999</v>
      </c>
      <c r="AV91" s="4">
        <v>19593.099999999999</v>
      </c>
      <c r="AW91" s="4">
        <v>19593.099999999999</v>
      </c>
      <c r="AX91" s="4">
        <v>19593.099999999999</v>
      </c>
      <c r="AY91" s="4">
        <v>19593.099999999999</v>
      </c>
      <c r="AZ91" s="4">
        <v>19593.099999999999</v>
      </c>
      <c r="BA91" s="4">
        <v>19593.099999999999</v>
      </c>
      <c r="BB91" s="4">
        <v>19593.099999999999</v>
      </c>
      <c r="BC91" s="4">
        <v>19593.099999999999</v>
      </c>
      <c r="BD91" s="4">
        <v>19593.099999999999</v>
      </c>
      <c r="BE91" s="4">
        <v>19593.099999999999</v>
      </c>
      <c r="BF91" s="4">
        <v>19593.099999999999</v>
      </c>
      <c r="BG91" s="4">
        <v>19593.099999999999</v>
      </c>
      <c r="BH91" s="4">
        <v>19593.099999999999</v>
      </c>
      <c r="BI91" s="4">
        <v>19593.099999999999</v>
      </c>
      <c r="BJ91" s="4">
        <v>19593.099999999999</v>
      </c>
      <c r="BK91" s="4">
        <v>19593.099999999999</v>
      </c>
      <c r="BL91" s="4">
        <v>19593.099999999999</v>
      </c>
      <c r="BM91" s="4">
        <v>19593.099999999999</v>
      </c>
      <c r="BN91" s="4">
        <v>19593.099999999999</v>
      </c>
      <c r="BO91" s="4">
        <v>19593.099999999999</v>
      </c>
      <c r="BP91" s="4">
        <v>19593.099999999999</v>
      </c>
      <c r="BQ91" s="4">
        <v>19593.099999999999</v>
      </c>
      <c r="BR91" s="4">
        <v>19593.099999999999</v>
      </c>
      <c r="BS91" s="4">
        <v>19593.099999999999</v>
      </c>
      <c r="BT91" s="4">
        <v>19593.099999999999</v>
      </c>
      <c r="BU91" s="4">
        <v>19593.099999999999</v>
      </c>
      <c r="BV91" s="4">
        <v>19593.099999999999</v>
      </c>
      <c r="BW91" s="4">
        <v>19593.099999999999</v>
      </c>
      <c r="BX91" s="4">
        <v>19593.099999999999</v>
      </c>
      <c r="BY91" s="4">
        <v>16982.900000000001</v>
      </c>
      <c r="BZ91" s="4">
        <v>16982.900000000001</v>
      </c>
      <c r="CA91" s="4">
        <v>16982.900000000001</v>
      </c>
      <c r="CB91" s="4">
        <v>16982.900000000001</v>
      </c>
      <c r="CC91" s="4">
        <v>16982.900000000001</v>
      </c>
      <c r="CD91" s="4">
        <v>16982.900000000001</v>
      </c>
      <c r="CE91" s="4">
        <v>16982.900000000001</v>
      </c>
      <c r="CF91" s="4">
        <v>16982.900000000001</v>
      </c>
      <c r="CG91" s="4">
        <v>16982.900000000001</v>
      </c>
      <c r="CH91" s="4">
        <v>16982.900000000001</v>
      </c>
      <c r="CI91" s="4">
        <v>16982.900000000001</v>
      </c>
      <c r="CJ91" s="4">
        <v>16982.900000000001</v>
      </c>
      <c r="CK91" s="4">
        <v>16982.900000000001</v>
      </c>
      <c r="CL91" s="4">
        <v>16982.900000000001</v>
      </c>
      <c r="CM91" s="4">
        <v>16982.900000000001</v>
      </c>
      <c r="CN91" s="4">
        <v>16982.900000000001</v>
      </c>
      <c r="CO91" s="4">
        <v>16982.900000000001</v>
      </c>
      <c r="CP91" s="4">
        <v>16982.900000000001</v>
      </c>
      <c r="CQ91" s="4">
        <v>16982.900000000001</v>
      </c>
      <c r="CR91" s="4">
        <v>16982.900000000001</v>
      </c>
      <c r="CS91" s="4">
        <v>16982.900000000001</v>
      </c>
      <c r="CT91" s="4">
        <v>16982.900000000001</v>
      </c>
      <c r="CU91" s="4">
        <v>16982.900000000001</v>
      </c>
      <c r="CV91" s="4">
        <v>16982.900000000001</v>
      </c>
      <c r="CW91" s="4">
        <v>16982.900000000001</v>
      </c>
      <c r="CX91" s="4">
        <v>16982.900000000001</v>
      </c>
      <c r="CY91" s="4">
        <v>16982.900000000001</v>
      </c>
      <c r="CZ91" s="4">
        <v>16982.900000000001</v>
      </c>
      <c r="DA91" s="4">
        <v>16982.900000000001</v>
      </c>
      <c r="DB91" s="4">
        <v>16982.900000000001</v>
      </c>
      <c r="DC91" s="4">
        <v>16982.900000000001</v>
      </c>
      <c r="DD91" s="4">
        <v>16982.900000000001</v>
      </c>
      <c r="DE91" s="4">
        <v>16982.900000000001</v>
      </c>
      <c r="DF91" s="4">
        <v>16982.900000000001</v>
      </c>
      <c r="DG91" s="4">
        <v>16982.900000000001</v>
      </c>
      <c r="DH91" s="4">
        <v>16982.900000000001</v>
      </c>
      <c r="DI91" s="4">
        <v>16982.900000000001</v>
      </c>
      <c r="DJ91" s="4">
        <v>16982.900000000001</v>
      </c>
      <c r="DK91" s="4">
        <v>16982.900000000001</v>
      </c>
      <c r="DL91" s="4">
        <v>16982.900000000001</v>
      </c>
      <c r="DM91" s="4">
        <v>18729.8</v>
      </c>
      <c r="DN91" s="4">
        <v>18729.8</v>
      </c>
      <c r="DO91" s="4">
        <v>18729.8</v>
      </c>
      <c r="DP91" s="4">
        <v>18729.8</v>
      </c>
      <c r="DQ91" s="4">
        <v>18729.8</v>
      </c>
      <c r="DR91" s="4">
        <v>18729.8</v>
      </c>
      <c r="DS91" s="4">
        <v>18729.8</v>
      </c>
      <c r="DT91" s="4">
        <v>18729.8</v>
      </c>
      <c r="DU91" s="4">
        <v>18651.7</v>
      </c>
      <c r="DV91" s="4">
        <v>18651.7</v>
      </c>
      <c r="DW91" s="4">
        <v>18651.7</v>
      </c>
      <c r="DX91" s="4"/>
    </row>
    <row r="92" spans="1:128" x14ac:dyDescent="0.15">
      <c r="A92" t="s">
        <v>26</v>
      </c>
      <c r="B92" s="4">
        <v>19237.8</v>
      </c>
      <c r="C92" s="4">
        <v>19296.400000000001</v>
      </c>
      <c r="D92" s="4">
        <v>18812.2</v>
      </c>
      <c r="E92" s="4">
        <v>18704.8</v>
      </c>
      <c r="F92" s="4">
        <v>19205.900000000001</v>
      </c>
      <c r="G92" s="4">
        <v>19205.8</v>
      </c>
      <c r="H92" s="4">
        <v>19005.5</v>
      </c>
      <c r="I92" s="4">
        <v>18933.400000000001</v>
      </c>
      <c r="J92" s="4">
        <v>18933.400000000001</v>
      </c>
      <c r="K92" s="4">
        <v>18933.400000000001</v>
      </c>
      <c r="L92" s="4">
        <v>18933.8</v>
      </c>
      <c r="M92" s="4">
        <v>18635.3</v>
      </c>
      <c r="N92" s="4">
        <v>18635.3</v>
      </c>
      <c r="O92" s="4">
        <v>18635.3</v>
      </c>
      <c r="P92" s="4">
        <v>18619.7</v>
      </c>
      <c r="Q92" s="4">
        <v>18619.7</v>
      </c>
      <c r="R92" s="4">
        <v>18619.7</v>
      </c>
      <c r="S92" s="4">
        <v>18619.7</v>
      </c>
      <c r="T92" s="4">
        <v>18619.7</v>
      </c>
      <c r="U92" s="4">
        <v>16769.2</v>
      </c>
      <c r="V92" s="4">
        <v>16769.2</v>
      </c>
      <c r="W92" s="4">
        <v>16769.2</v>
      </c>
      <c r="X92" s="4">
        <v>16798.2</v>
      </c>
      <c r="Y92" s="4">
        <v>16798.2</v>
      </c>
      <c r="Z92" s="4">
        <v>16798.2</v>
      </c>
      <c r="AA92" s="4">
        <v>16798.2</v>
      </c>
      <c r="AB92" s="4">
        <v>16798.2</v>
      </c>
      <c r="AC92" s="4">
        <v>15301.3</v>
      </c>
      <c r="AD92" s="4">
        <v>15301.3</v>
      </c>
      <c r="AE92" s="4">
        <v>15301.3</v>
      </c>
      <c r="AF92" s="4">
        <v>15301.3</v>
      </c>
      <c r="AG92" s="4">
        <v>15301.3</v>
      </c>
      <c r="AH92" s="4">
        <v>15301.3</v>
      </c>
      <c r="AI92" s="4">
        <v>15301.3</v>
      </c>
      <c r="AJ92" s="4">
        <v>15301.3</v>
      </c>
      <c r="AK92" s="4">
        <v>15328.8</v>
      </c>
      <c r="AL92" s="4">
        <v>15328.8</v>
      </c>
      <c r="AM92" s="4">
        <v>15328.8</v>
      </c>
      <c r="AN92" s="4">
        <v>15328.8</v>
      </c>
      <c r="AO92" s="4">
        <v>15328.8</v>
      </c>
      <c r="AP92" s="4">
        <v>15328.8</v>
      </c>
      <c r="AQ92" s="4">
        <v>15328.8</v>
      </c>
      <c r="AR92" s="4">
        <v>15328.8</v>
      </c>
      <c r="AS92" s="4">
        <v>15328.8</v>
      </c>
      <c r="AT92" s="4">
        <v>15328.8</v>
      </c>
      <c r="AU92" s="4">
        <v>15328.8</v>
      </c>
      <c r="AV92" s="4">
        <v>15328.8</v>
      </c>
      <c r="AW92" s="4">
        <v>15328.8</v>
      </c>
      <c r="AX92" s="4">
        <v>15328.8</v>
      </c>
      <c r="AY92" s="4">
        <v>15328.8</v>
      </c>
      <c r="AZ92" s="4">
        <v>15328.8</v>
      </c>
      <c r="BA92" s="4">
        <v>15328.8</v>
      </c>
      <c r="BB92" s="4">
        <v>15328.8</v>
      </c>
      <c r="BC92" s="4">
        <v>15328.8</v>
      </c>
      <c r="BD92" s="4">
        <v>15328.8</v>
      </c>
      <c r="BE92" s="4">
        <v>15328.8</v>
      </c>
      <c r="BF92" s="4">
        <v>15328.8</v>
      </c>
      <c r="BG92" s="4">
        <v>15328.8</v>
      </c>
      <c r="BH92" s="4">
        <v>15328.8</v>
      </c>
      <c r="BI92" s="4">
        <v>15328.8</v>
      </c>
      <c r="BJ92" s="4">
        <v>15328.8</v>
      </c>
      <c r="BK92" s="4">
        <v>15328.8</v>
      </c>
      <c r="BL92" s="4">
        <v>15328.8</v>
      </c>
      <c r="BM92" s="4">
        <v>15328.8</v>
      </c>
      <c r="BN92" s="4">
        <v>15328.8</v>
      </c>
      <c r="BO92" s="4">
        <v>15328.8</v>
      </c>
      <c r="BP92" s="4">
        <v>15328.8</v>
      </c>
      <c r="BQ92" s="4">
        <v>15328.8</v>
      </c>
      <c r="BR92" s="4">
        <v>15328.8</v>
      </c>
      <c r="BS92" s="4">
        <v>15328.8</v>
      </c>
      <c r="BT92" s="4">
        <v>15328.8</v>
      </c>
      <c r="BU92" s="4">
        <v>15328.8</v>
      </c>
      <c r="BV92" s="4">
        <v>15328.8</v>
      </c>
      <c r="BW92" s="4">
        <v>15328.8</v>
      </c>
      <c r="BX92" s="4">
        <v>15328.8</v>
      </c>
      <c r="BY92" s="4">
        <v>13663.2</v>
      </c>
      <c r="BZ92" s="4">
        <v>13663.2</v>
      </c>
      <c r="CA92" s="4">
        <v>13663.2</v>
      </c>
      <c r="CB92" s="4">
        <v>13663.2</v>
      </c>
      <c r="CC92" s="4">
        <v>13663.2</v>
      </c>
      <c r="CD92" s="4">
        <v>13663.2</v>
      </c>
      <c r="CE92" s="4">
        <v>13663.2</v>
      </c>
      <c r="CF92" s="4">
        <v>13663.2</v>
      </c>
      <c r="CG92" s="4">
        <v>13663.2</v>
      </c>
      <c r="CH92" s="4">
        <v>13663.2</v>
      </c>
      <c r="CI92" s="4">
        <v>13663.2</v>
      </c>
      <c r="CJ92" s="4">
        <v>13663.2</v>
      </c>
      <c r="CK92" s="4">
        <v>13663.2</v>
      </c>
      <c r="CL92" s="4">
        <v>13663.2</v>
      </c>
      <c r="CM92" s="4">
        <v>13663.2</v>
      </c>
      <c r="CN92" s="4">
        <v>13663.2</v>
      </c>
      <c r="CO92" s="4">
        <v>13663.2</v>
      </c>
      <c r="CP92" s="4">
        <v>13663.2</v>
      </c>
      <c r="CQ92" s="4">
        <v>13663.2</v>
      </c>
      <c r="CR92" s="4">
        <v>13663.2</v>
      </c>
      <c r="CS92" s="4">
        <v>13663.2</v>
      </c>
      <c r="CT92" s="4">
        <v>13663.2</v>
      </c>
      <c r="CU92" s="4">
        <v>13663.2</v>
      </c>
      <c r="CV92" s="4">
        <v>13663.2</v>
      </c>
      <c r="CW92" s="4">
        <v>13663.2</v>
      </c>
      <c r="CX92" s="4">
        <v>13663.2</v>
      </c>
      <c r="CY92" s="4">
        <v>13663.2</v>
      </c>
      <c r="CZ92" s="4">
        <v>13663.2</v>
      </c>
      <c r="DA92" s="4">
        <v>13663.2</v>
      </c>
      <c r="DB92" s="4">
        <v>13663.2</v>
      </c>
      <c r="DC92" s="4">
        <v>13663.2</v>
      </c>
      <c r="DD92" s="4">
        <v>13663.2</v>
      </c>
      <c r="DE92" s="4">
        <v>13663.2</v>
      </c>
      <c r="DF92" s="4">
        <v>13663.2</v>
      </c>
      <c r="DG92" s="4">
        <v>13663.2</v>
      </c>
      <c r="DH92" s="4">
        <v>13663.2</v>
      </c>
      <c r="DI92" s="4">
        <v>13663.2</v>
      </c>
      <c r="DJ92" s="4">
        <v>13663.2</v>
      </c>
      <c r="DK92" s="4">
        <v>13663.2</v>
      </c>
      <c r="DL92" s="4">
        <v>13663.2</v>
      </c>
      <c r="DM92" s="4">
        <v>14777.9</v>
      </c>
      <c r="DN92" s="4">
        <v>14777.9</v>
      </c>
      <c r="DO92" s="4">
        <v>14777.9</v>
      </c>
      <c r="DP92" s="4">
        <v>14777.9</v>
      </c>
      <c r="DQ92" s="4">
        <v>14777.9</v>
      </c>
      <c r="DR92" s="4">
        <v>14777.9</v>
      </c>
      <c r="DS92" s="4">
        <v>14777.9</v>
      </c>
      <c r="DT92" s="4">
        <v>14777.9</v>
      </c>
      <c r="DU92" s="4">
        <v>14843.9</v>
      </c>
      <c r="DV92" s="4">
        <v>14843.9</v>
      </c>
      <c r="DW92" s="4">
        <v>14843.9</v>
      </c>
      <c r="DX92" s="4"/>
    </row>
    <row r="93" spans="1:128" x14ac:dyDescent="0.15">
      <c r="A93" t="s">
        <v>27</v>
      </c>
      <c r="B93" s="4"/>
      <c r="C93" s="4"/>
      <c r="D93" s="4">
        <v>21274.799999999999</v>
      </c>
      <c r="E93" s="4">
        <v>21379.200000000001</v>
      </c>
      <c r="F93" s="4">
        <v>21979.4</v>
      </c>
      <c r="G93" s="4">
        <v>21927.4</v>
      </c>
      <c r="H93" s="4">
        <v>21749.3</v>
      </c>
      <c r="I93" s="4">
        <v>21645</v>
      </c>
      <c r="J93" s="4">
        <v>21653.3</v>
      </c>
      <c r="K93" s="4">
        <v>21653.3</v>
      </c>
      <c r="L93" s="4">
        <v>21653.8</v>
      </c>
      <c r="M93" s="4">
        <v>21165.200000000001</v>
      </c>
      <c r="N93" s="4">
        <v>21165.200000000001</v>
      </c>
      <c r="O93" s="4">
        <v>21165.200000000001</v>
      </c>
      <c r="P93" s="4">
        <v>21134.1</v>
      </c>
      <c r="Q93" s="4">
        <v>21134.1</v>
      </c>
      <c r="R93" s="4">
        <v>21134.1</v>
      </c>
      <c r="S93" s="4">
        <v>21134.1</v>
      </c>
      <c r="T93" s="4">
        <v>21134.1</v>
      </c>
      <c r="U93" s="4">
        <v>19161.7</v>
      </c>
      <c r="V93" s="4">
        <v>19161.7</v>
      </c>
      <c r="W93" s="4">
        <v>19161.7</v>
      </c>
      <c r="X93" s="4">
        <v>19192.400000000001</v>
      </c>
      <c r="Y93" s="4">
        <v>19192.400000000001</v>
      </c>
      <c r="Z93" s="4">
        <v>19192.400000000001</v>
      </c>
      <c r="AA93" s="4">
        <v>19192.400000000001</v>
      </c>
      <c r="AB93" s="4">
        <v>19192.400000000001</v>
      </c>
      <c r="AC93" s="4">
        <v>17654.599999999999</v>
      </c>
      <c r="AD93" s="4">
        <v>17654.599999999999</v>
      </c>
      <c r="AE93" s="4">
        <v>17654.599999999999</v>
      </c>
      <c r="AF93" s="4">
        <v>17654.599999999999</v>
      </c>
      <c r="AG93" s="4">
        <v>17654.599999999999</v>
      </c>
      <c r="AH93" s="4">
        <v>17654.599999999999</v>
      </c>
      <c r="AI93" s="4">
        <v>17654.599999999999</v>
      </c>
      <c r="AJ93" s="4">
        <v>17654.599999999999</v>
      </c>
      <c r="AK93" s="4">
        <v>17707.2</v>
      </c>
      <c r="AL93" s="4">
        <v>17707.2</v>
      </c>
      <c r="AM93" s="4">
        <v>17707.2</v>
      </c>
      <c r="AN93" s="4">
        <v>17707.2</v>
      </c>
      <c r="AO93" s="4">
        <v>17707.2</v>
      </c>
      <c r="AP93" s="4">
        <v>17707.2</v>
      </c>
      <c r="AQ93" s="4">
        <v>17707.2</v>
      </c>
      <c r="AR93" s="4">
        <v>17707.2</v>
      </c>
      <c r="AS93" s="4">
        <v>17707.2</v>
      </c>
      <c r="AT93" s="4">
        <v>17707.2</v>
      </c>
      <c r="AU93" s="4">
        <v>17707.2</v>
      </c>
      <c r="AV93" s="4">
        <v>17707.2</v>
      </c>
      <c r="AW93" s="4">
        <v>17707.2</v>
      </c>
      <c r="AX93" s="4">
        <v>17707.2</v>
      </c>
      <c r="AY93" s="4">
        <v>17707.2</v>
      </c>
      <c r="AZ93" s="4">
        <v>17707.2</v>
      </c>
      <c r="BA93" s="4">
        <v>17707.2</v>
      </c>
      <c r="BB93" s="4">
        <v>17707.2</v>
      </c>
      <c r="BC93" s="4">
        <v>17707.2</v>
      </c>
      <c r="BD93" s="4">
        <v>17707.2</v>
      </c>
      <c r="BE93" s="4">
        <v>17707.2</v>
      </c>
      <c r="BF93" s="4">
        <v>17707.2</v>
      </c>
      <c r="BG93" s="4">
        <v>17707.2</v>
      </c>
      <c r="BH93" s="4">
        <v>17707.2</v>
      </c>
      <c r="BI93" s="4">
        <v>17707.2</v>
      </c>
      <c r="BJ93" s="4">
        <v>17707.2</v>
      </c>
      <c r="BK93" s="4">
        <v>17707.2</v>
      </c>
      <c r="BL93" s="4">
        <v>17707.2</v>
      </c>
      <c r="BM93" s="4">
        <v>17707.2</v>
      </c>
      <c r="BN93" s="4">
        <v>17707.2</v>
      </c>
      <c r="BO93" s="4">
        <v>17707.2</v>
      </c>
      <c r="BP93" s="4">
        <v>17707.2</v>
      </c>
      <c r="BQ93" s="4">
        <v>17707.2</v>
      </c>
      <c r="BR93" s="4">
        <v>17707.2</v>
      </c>
      <c r="BS93" s="4">
        <v>17707.2</v>
      </c>
      <c r="BT93" s="4">
        <v>17707.2</v>
      </c>
      <c r="BU93" s="4">
        <v>17707.2</v>
      </c>
      <c r="BV93" s="4">
        <v>17707.2</v>
      </c>
      <c r="BW93" s="4">
        <v>17707.2</v>
      </c>
      <c r="BX93" s="4">
        <v>17707.2</v>
      </c>
      <c r="BY93" s="4">
        <v>15799.8</v>
      </c>
      <c r="BZ93" s="4">
        <v>15799.8</v>
      </c>
      <c r="CA93" s="4">
        <v>15799.8</v>
      </c>
      <c r="CB93" s="4">
        <v>15799.8</v>
      </c>
      <c r="CC93" s="4">
        <v>15799.8</v>
      </c>
      <c r="CD93" s="4">
        <v>15799.8</v>
      </c>
      <c r="CE93" s="4">
        <v>15799.8</v>
      </c>
      <c r="CF93" s="4">
        <v>15799.8</v>
      </c>
      <c r="CG93" s="4">
        <v>15799.8</v>
      </c>
      <c r="CH93" s="4">
        <v>15799.8</v>
      </c>
      <c r="CI93" s="4">
        <v>15799.8</v>
      </c>
      <c r="CJ93" s="4">
        <v>15799.8</v>
      </c>
      <c r="CK93" s="4">
        <v>15799.8</v>
      </c>
      <c r="CL93" s="4">
        <v>15799.8</v>
      </c>
      <c r="CM93" s="4">
        <v>15799.8</v>
      </c>
      <c r="CN93" s="4">
        <v>15799.8</v>
      </c>
      <c r="CO93" s="4">
        <v>15799.8</v>
      </c>
      <c r="CP93" s="4">
        <v>15799.8</v>
      </c>
      <c r="CQ93" s="4">
        <v>15799.8</v>
      </c>
      <c r="CR93" s="4">
        <v>15799.8</v>
      </c>
      <c r="CS93" s="4">
        <v>15799.8</v>
      </c>
      <c r="CT93" s="4">
        <v>15799.8</v>
      </c>
      <c r="CU93" s="4">
        <v>15799.8</v>
      </c>
      <c r="CV93" s="4">
        <v>15799.8</v>
      </c>
      <c r="CW93" s="4">
        <v>15799.8</v>
      </c>
      <c r="CX93" s="4">
        <v>15799.8</v>
      </c>
      <c r="CY93" s="4">
        <v>15799.8</v>
      </c>
      <c r="CZ93" s="4">
        <v>15799.8</v>
      </c>
      <c r="DA93" s="4">
        <v>15799.8</v>
      </c>
      <c r="DB93" s="4">
        <v>15799.8</v>
      </c>
      <c r="DC93" s="4">
        <v>15799.8</v>
      </c>
      <c r="DD93" s="4">
        <v>15799.8</v>
      </c>
      <c r="DE93" s="4">
        <v>15799.8</v>
      </c>
      <c r="DF93" s="4">
        <v>15799.8</v>
      </c>
      <c r="DG93" s="4">
        <v>15799.8</v>
      </c>
      <c r="DH93" s="4">
        <v>15799.8</v>
      </c>
      <c r="DI93" s="4">
        <v>15799.8</v>
      </c>
      <c r="DJ93" s="4">
        <v>15799.8</v>
      </c>
      <c r="DK93" s="4">
        <v>15799.8</v>
      </c>
      <c r="DL93" s="4">
        <v>15799.8</v>
      </c>
      <c r="DM93" s="4">
        <v>17237.900000000001</v>
      </c>
      <c r="DN93" s="4">
        <v>17237.900000000001</v>
      </c>
      <c r="DO93" s="4">
        <v>17237.900000000001</v>
      </c>
      <c r="DP93" s="4">
        <v>17237.900000000001</v>
      </c>
      <c r="DQ93" s="4">
        <v>17237.900000000001</v>
      </c>
      <c r="DR93" s="4">
        <v>17237.900000000001</v>
      </c>
      <c r="DS93" s="4">
        <v>17237.900000000001</v>
      </c>
      <c r="DT93" s="4">
        <v>17237.900000000001</v>
      </c>
      <c r="DU93" s="4">
        <v>17296.7</v>
      </c>
      <c r="DV93" s="4">
        <v>17296.7</v>
      </c>
      <c r="DW93" s="4">
        <v>17296.7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20336.900000000001</v>
      </c>
      <c r="G94" s="4">
        <v>20928.3</v>
      </c>
      <c r="H94" s="4">
        <v>20717.2</v>
      </c>
      <c r="I94" s="4">
        <v>20640.099999999999</v>
      </c>
      <c r="J94" s="4">
        <v>20738</v>
      </c>
      <c r="K94" s="4">
        <v>20733.599999999999</v>
      </c>
      <c r="L94" s="4">
        <v>20733</v>
      </c>
      <c r="M94" s="4">
        <v>20123.099999999999</v>
      </c>
      <c r="N94" s="4">
        <v>20123.099999999999</v>
      </c>
      <c r="O94" s="4">
        <v>20123.099999999999</v>
      </c>
      <c r="P94" s="4">
        <v>20087</v>
      </c>
      <c r="Q94" s="4">
        <v>20087</v>
      </c>
      <c r="R94" s="4">
        <v>20087</v>
      </c>
      <c r="S94" s="4">
        <v>20087</v>
      </c>
      <c r="T94" s="4">
        <v>20087</v>
      </c>
      <c r="U94" s="4">
        <v>18034.599999999999</v>
      </c>
      <c r="V94" s="4">
        <v>18034.599999999999</v>
      </c>
      <c r="W94" s="4">
        <v>18034.599999999999</v>
      </c>
      <c r="X94" s="4">
        <v>18068.2</v>
      </c>
      <c r="Y94" s="4">
        <v>18068.2</v>
      </c>
      <c r="Z94" s="4">
        <v>18068.2</v>
      </c>
      <c r="AA94" s="4">
        <v>18068.2</v>
      </c>
      <c r="AB94" s="4">
        <v>18068.2</v>
      </c>
      <c r="AC94" s="4">
        <v>16427.599999999999</v>
      </c>
      <c r="AD94" s="4">
        <v>16427.599999999999</v>
      </c>
      <c r="AE94" s="4">
        <v>16427.599999999999</v>
      </c>
      <c r="AF94" s="4">
        <v>16427.599999999999</v>
      </c>
      <c r="AG94" s="4">
        <v>16427.599999999999</v>
      </c>
      <c r="AH94" s="4">
        <v>16427.599999999999</v>
      </c>
      <c r="AI94" s="4">
        <v>16427.599999999999</v>
      </c>
      <c r="AJ94" s="4">
        <v>16427.599999999999</v>
      </c>
      <c r="AK94" s="4">
        <v>16404.5</v>
      </c>
      <c r="AL94" s="4">
        <v>16404.5</v>
      </c>
      <c r="AM94" s="4">
        <v>16404.5</v>
      </c>
      <c r="AN94" s="4">
        <v>16404.5</v>
      </c>
      <c r="AO94" s="4">
        <v>16404.5</v>
      </c>
      <c r="AP94" s="4">
        <v>16404.5</v>
      </c>
      <c r="AQ94" s="4">
        <v>16404.5</v>
      </c>
      <c r="AR94" s="4">
        <v>16404.5</v>
      </c>
      <c r="AS94" s="4">
        <v>16404.5</v>
      </c>
      <c r="AT94" s="4">
        <v>16404.5</v>
      </c>
      <c r="AU94" s="4">
        <v>16404.5</v>
      </c>
      <c r="AV94" s="4">
        <v>16404.5</v>
      </c>
      <c r="AW94" s="4">
        <v>16404.5</v>
      </c>
      <c r="AX94" s="4">
        <v>16404.5</v>
      </c>
      <c r="AY94" s="4">
        <v>16404.5</v>
      </c>
      <c r="AZ94" s="4">
        <v>16404.5</v>
      </c>
      <c r="BA94" s="4">
        <v>16404.5</v>
      </c>
      <c r="BB94" s="4">
        <v>16404.5</v>
      </c>
      <c r="BC94" s="4">
        <v>16404.5</v>
      </c>
      <c r="BD94" s="4">
        <v>16404.5</v>
      </c>
      <c r="BE94" s="4">
        <v>16404.5</v>
      </c>
      <c r="BF94" s="4">
        <v>16404.5</v>
      </c>
      <c r="BG94" s="4">
        <v>16404.5</v>
      </c>
      <c r="BH94" s="4">
        <v>16404.5</v>
      </c>
      <c r="BI94" s="4">
        <v>16404.5</v>
      </c>
      <c r="BJ94" s="4">
        <v>16404.5</v>
      </c>
      <c r="BK94" s="4">
        <v>16404.5</v>
      </c>
      <c r="BL94" s="4">
        <v>16404.5</v>
      </c>
      <c r="BM94" s="4">
        <v>16404.5</v>
      </c>
      <c r="BN94" s="4">
        <v>16404.5</v>
      </c>
      <c r="BO94" s="4">
        <v>16404.5</v>
      </c>
      <c r="BP94" s="4">
        <v>16404.5</v>
      </c>
      <c r="BQ94" s="4">
        <v>16404.5</v>
      </c>
      <c r="BR94" s="4">
        <v>16404.5</v>
      </c>
      <c r="BS94" s="4">
        <v>16404.5</v>
      </c>
      <c r="BT94" s="4">
        <v>16404.5</v>
      </c>
      <c r="BU94" s="4">
        <v>16404.5</v>
      </c>
      <c r="BV94" s="4">
        <v>16404.5</v>
      </c>
      <c r="BW94" s="4">
        <v>16404.5</v>
      </c>
      <c r="BX94" s="4">
        <v>16404.5</v>
      </c>
      <c r="BY94" s="4">
        <v>14612.7</v>
      </c>
      <c r="BZ94" s="4">
        <v>14612.7</v>
      </c>
      <c r="CA94" s="4">
        <v>14612.7</v>
      </c>
      <c r="CB94" s="4">
        <v>14612.7</v>
      </c>
      <c r="CC94" s="4">
        <v>14612.7</v>
      </c>
      <c r="CD94" s="4">
        <v>14612.7</v>
      </c>
      <c r="CE94" s="4">
        <v>14612.7</v>
      </c>
      <c r="CF94" s="4">
        <v>14612.7</v>
      </c>
      <c r="CG94" s="4">
        <v>14612.7</v>
      </c>
      <c r="CH94" s="4">
        <v>14612.7</v>
      </c>
      <c r="CI94" s="4">
        <v>14612.7</v>
      </c>
      <c r="CJ94" s="4">
        <v>14612.7</v>
      </c>
      <c r="CK94" s="4">
        <v>14612.7</v>
      </c>
      <c r="CL94" s="4">
        <v>14612.7</v>
      </c>
      <c r="CM94" s="4">
        <v>14612.7</v>
      </c>
      <c r="CN94" s="4">
        <v>14612.7</v>
      </c>
      <c r="CO94" s="4">
        <v>14612.7</v>
      </c>
      <c r="CP94" s="4">
        <v>14612.7</v>
      </c>
      <c r="CQ94" s="4">
        <v>14612.7</v>
      </c>
      <c r="CR94" s="4">
        <v>14612.7</v>
      </c>
      <c r="CS94" s="4">
        <v>14612.7</v>
      </c>
      <c r="CT94" s="4">
        <v>14612.7</v>
      </c>
      <c r="CU94" s="4">
        <v>14612.7</v>
      </c>
      <c r="CV94" s="4">
        <v>14612.7</v>
      </c>
      <c r="CW94" s="4">
        <v>14612.7</v>
      </c>
      <c r="CX94" s="4">
        <v>14612.7</v>
      </c>
      <c r="CY94" s="4">
        <v>14612.7</v>
      </c>
      <c r="CZ94" s="4">
        <v>14612.7</v>
      </c>
      <c r="DA94" s="4">
        <v>14612.7</v>
      </c>
      <c r="DB94" s="4">
        <v>14612.7</v>
      </c>
      <c r="DC94" s="4">
        <v>14612.7</v>
      </c>
      <c r="DD94" s="4">
        <v>14612.7</v>
      </c>
      <c r="DE94" s="4">
        <v>14612.7</v>
      </c>
      <c r="DF94" s="4">
        <v>14612.7</v>
      </c>
      <c r="DG94" s="4">
        <v>14612.7</v>
      </c>
      <c r="DH94" s="4">
        <v>14612.7</v>
      </c>
      <c r="DI94" s="4">
        <v>14612.7</v>
      </c>
      <c r="DJ94" s="4">
        <v>14612.7</v>
      </c>
      <c r="DK94" s="4">
        <v>14612.7</v>
      </c>
      <c r="DL94" s="4">
        <v>14612.7</v>
      </c>
      <c r="DM94" s="4">
        <v>16556.599999999999</v>
      </c>
      <c r="DN94" s="4">
        <v>16556.599999999999</v>
      </c>
      <c r="DO94" s="4">
        <v>16556.599999999999</v>
      </c>
      <c r="DP94" s="4">
        <v>16556.599999999999</v>
      </c>
      <c r="DQ94" s="4">
        <v>16556.599999999999</v>
      </c>
      <c r="DR94" s="4">
        <v>16556.599999999999</v>
      </c>
      <c r="DS94" s="4">
        <v>16556.599999999999</v>
      </c>
      <c r="DT94" s="4">
        <v>16556.599999999999</v>
      </c>
      <c r="DU94" s="4">
        <v>16510</v>
      </c>
      <c r="DV94" s="4">
        <v>16510</v>
      </c>
      <c r="DW94" s="4">
        <v>16510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25416.400000000001</v>
      </c>
      <c r="I95" s="4">
        <v>24538.1</v>
      </c>
      <c r="J95" s="4">
        <v>24828.1</v>
      </c>
      <c r="K95" s="4">
        <v>24889.1</v>
      </c>
      <c r="L95" s="4">
        <v>24881.5</v>
      </c>
      <c r="M95" s="4">
        <v>24244.5</v>
      </c>
      <c r="N95" s="4">
        <v>24244.6</v>
      </c>
      <c r="O95" s="4">
        <v>24244.6</v>
      </c>
      <c r="P95" s="4">
        <v>24220.3</v>
      </c>
      <c r="Q95" s="4">
        <v>24220.3</v>
      </c>
      <c r="R95" s="4">
        <v>24220.3</v>
      </c>
      <c r="S95" s="4">
        <v>24213.7</v>
      </c>
      <c r="T95" s="4">
        <v>24211.200000000001</v>
      </c>
      <c r="U95" s="4">
        <v>21421.8</v>
      </c>
      <c r="V95" s="4">
        <v>21429</v>
      </c>
      <c r="W95" s="4">
        <v>21429</v>
      </c>
      <c r="X95" s="4">
        <v>21475.5</v>
      </c>
      <c r="Y95" s="4">
        <v>21475.5</v>
      </c>
      <c r="Z95" s="4">
        <v>21474.400000000001</v>
      </c>
      <c r="AA95" s="4">
        <v>21474.400000000001</v>
      </c>
      <c r="AB95" s="4">
        <v>21474.400000000001</v>
      </c>
      <c r="AC95" s="4">
        <v>19880.599999999999</v>
      </c>
      <c r="AD95" s="4">
        <v>19881.099999999999</v>
      </c>
      <c r="AE95" s="4">
        <v>19881.099999999999</v>
      </c>
      <c r="AF95" s="4">
        <v>19881.099999999999</v>
      </c>
      <c r="AG95" s="4">
        <v>19881.099999999999</v>
      </c>
      <c r="AH95" s="4">
        <v>19881.099999999999</v>
      </c>
      <c r="AI95" s="4">
        <v>19881.099999999999</v>
      </c>
      <c r="AJ95" s="4">
        <v>19881.099999999999</v>
      </c>
      <c r="AK95" s="4">
        <v>19681.5</v>
      </c>
      <c r="AL95" s="4">
        <v>19681.5</v>
      </c>
      <c r="AM95" s="4">
        <v>19681.5</v>
      </c>
      <c r="AN95" s="4">
        <v>19681.5</v>
      </c>
      <c r="AO95" s="4">
        <v>19681.5</v>
      </c>
      <c r="AP95" s="4">
        <v>19681.5</v>
      </c>
      <c r="AQ95" s="4">
        <v>19681.5</v>
      </c>
      <c r="AR95" s="4">
        <v>19681.5</v>
      </c>
      <c r="AS95" s="4">
        <v>19681.5</v>
      </c>
      <c r="AT95" s="4">
        <v>19681.5</v>
      </c>
      <c r="AU95" s="4">
        <v>19681.5</v>
      </c>
      <c r="AV95" s="4">
        <v>19681.5</v>
      </c>
      <c r="AW95" s="4">
        <v>19681.5</v>
      </c>
      <c r="AX95" s="4">
        <v>19681.5</v>
      </c>
      <c r="AY95" s="4">
        <v>19681.5</v>
      </c>
      <c r="AZ95" s="4">
        <v>19681.5</v>
      </c>
      <c r="BA95" s="4">
        <v>19681.5</v>
      </c>
      <c r="BB95" s="4">
        <v>19681.5</v>
      </c>
      <c r="BC95" s="4">
        <v>19681.5</v>
      </c>
      <c r="BD95" s="4">
        <v>19681.5</v>
      </c>
      <c r="BE95" s="4">
        <v>19681.5</v>
      </c>
      <c r="BF95" s="4">
        <v>19681.5</v>
      </c>
      <c r="BG95" s="4">
        <v>19681.5</v>
      </c>
      <c r="BH95" s="4">
        <v>19681.5</v>
      </c>
      <c r="BI95" s="4">
        <v>19681.5</v>
      </c>
      <c r="BJ95" s="4">
        <v>19681.5</v>
      </c>
      <c r="BK95" s="4">
        <v>19681.5</v>
      </c>
      <c r="BL95" s="4">
        <v>19681.5</v>
      </c>
      <c r="BM95" s="4">
        <v>19681.5</v>
      </c>
      <c r="BN95" s="4">
        <v>19681.5</v>
      </c>
      <c r="BO95" s="4">
        <v>19681.5</v>
      </c>
      <c r="BP95" s="4">
        <v>19681.5</v>
      </c>
      <c r="BQ95" s="4">
        <v>19681.5</v>
      </c>
      <c r="BR95" s="4">
        <v>19681.5</v>
      </c>
      <c r="BS95" s="4">
        <v>19681.5</v>
      </c>
      <c r="BT95" s="4">
        <v>19681.5</v>
      </c>
      <c r="BU95" s="4">
        <v>19681.5</v>
      </c>
      <c r="BV95" s="4">
        <v>19681.5</v>
      </c>
      <c r="BW95" s="4">
        <v>19681.5</v>
      </c>
      <c r="BX95" s="4">
        <v>19681.5</v>
      </c>
      <c r="BY95" s="4">
        <v>17474.900000000001</v>
      </c>
      <c r="BZ95" s="4">
        <v>17474.900000000001</v>
      </c>
      <c r="CA95" s="4">
        <v>17474.900000000001</v>
      </c>
      <c r="CB95" s="4">
        <v>17474.900000000001</v>
      </c>
      <c r="CC95" s="4">
        <v>17474.900000000001</v>
      </c>
      <c r="CD95" s="4">
        <v>17474.900000000001</v>
      </c>
      <c r="CE95" s="4">
        <v>17474.900000000001</v>
      </c>
      <c r="CF95" s="4">
        <v>17474.900000000001</v>
      </c>
      <c r="CG95" s="4">
        <v>17474.900000000001</v>
      </c>
      <c r="CH95" s="4">
        <v>17474.900000000001</v>
      </c>
      <c r="CI95" s="4">
        <v>17474.900000000001</v>
      </c>
      <c r="CJ95" s="4">
        <v>17474.900000000001</v>
      </c>
      <c r="CK95" s="4">
        <v>17474.900000000001</v>
      </c>
      <c r="CL95" s="4">
        <v>17474.900000000001</v>
      </c>
      <c r="CM95" s="4">
        <v>17474.900000000001</v>
      </c>
      <c r="CN95" s="4">
        <v>17474.900000000001</v>
      </c>
      <c r="CO95" s="4">
        <v>17474.900000000001</v>
      </c>
      <c r="CP95" s="4">
        <v>17474.900000000001</v>
      </c>
      <c r="CQ95" s="4">
        <v>17474.900000000001</v>
      </c>
      <c r="CR95" s="4">
        <v>17474.900000000001</v>
      </c>
      <c r="CS95" s="4">
        <v>17474.900000000001</v>
      </c>
      <c r="CT95" s="4">
        <v>17474.900000000001</v>
      </c>
      <c r="CU95" s="4">
        <v>17474.900000000001</v>
      </c>
      <c r="CV95" s="4">
        <v>17474.900000000001</v>
      </c>
      <c r="CW95" s="4">
        <v>17474.900000000001</v>
      </c>
      <c r="CX95" s="4">
        <v>17474.900000000001</v>
      </c>
      <c r="CY95" s="4">
        <v>17474.900000000001</v>
      </c>
      <c r="CZ95" s="4">
        <v>17474.900000000001</v>
      </c>
      <c r="DA95" s="4">
        <v>17474.900000000001</v>
      </c>
      <c r="DB95" s="4">
        <v>17474.900000000001</v>
      </c>
      <c r="DC95" s="4">
        <v>17474.900000000001</v>
      </c>
      <c r="DD95" s="4">
        <v>17474.900000000001</v>
      </c>
      <c r="DE95" s="4">
        <v>17474.900000000001</v>
      </c>
      <c r="DF95" s="4">
        <v>17474.900000000001</v>
      </c>
      <c r="DG95" s="4">
        <v>17474.900000000001</v>
      </c>
      <c r="DH95" s="4">
        <v>17474.900000000001</v>
      </c>
      <c r="DI95" s="4">
        <v>17474.900000000001</v>
      </c>
      <c r="DJ95" s="4">
        <v>17474.900000000001</v>
      </c>
      <c r="DK95" s="4">
        <v>17474.900000000001</v>
      </c>
      <c r="DL95" s="4">
        <v>17474.900000000001</v>
      </c>
      <c r="DM95" s="4">
        <v>18766.2</v>
      </c>
      <c r="DN95" s="4">
        <v>18766.2</v>
      </c>
      <c r="DO95" s="4">
        <v>18766.2</v>
      </c>
      <c r="DP95" s="4">
        <v>18766.2</v>
      </c>
      <c r="DQ95" s="4">
        <v>18766.2</v>
      </c>
      <c r="DR95" s="4">
        <v>18766.2</v>
      </c>
      <c r="DS95" s="4">
        <v>18766.2</v>
      </c>
      <c r="DT95" s="4">
        <v>18766.2</v>
      </c>
      <c r="DU95" s="4">
        <v>18704.8</v>
      </c>
      <c r="DV95" s="4">
        <v>18704.8</v>
      </c>
      <c r="DW95" s="4">
        <v>18704.8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20254.400000000001</v>
      </c>
      <c r="K96" s="4">
        <v>21593.5</v>
      </c>
      <c r="L96" s="4">
        <v>21567.8</v>
      </c>
      <c r="M96" s="4">
        <v>20644.599999999999</v>
      </c>
      <c r="N96" s="4">
        <v>20644.400000000001</v>
      </c>
      <c r="O96" s="4">
        <v>20644.8</v>
      </c>
      <c r="P96" s="4">
        <v>20593.599999999999</v>
      </c>
      <c r="Q96" s="4">
        <v>20593</v>
      </c>
      <c r="R96" s="4">
        <v>20593</v>
      </c>
      <c r="S96" s="4">
        <v>20585.7</v>
      </c>
      <c r="T96" s="4">
        <v>20606</v>
      </c>
      <c r="U96" s="4">
        <v>18080.900000000001</v>
      </c>
      <c r="V96" s="4">
        <v>18095.5</v>
      </c>
      <c r="W96" s="4">
        <v>18095.5</v>
      </c>
      <c r="X96" s="4">
        <v>18114.400000000001</v>
      </c>
      <c r="Y96" s="4">
        <v>18114.400000000001</v>
      </c>
      <c r="Z96" s="4">
        <v>18114.5</v>
      </c>
      <c r="AA96" s="4">
        <v>18114.5</v>
      </c>
      <c r="AB96" s="4">
        <v>18114.5</v>
      </c>
      <c r="AC96" s="4">
        <v>16430.8</v>
      </c>
      <c r="AD96" s="4">
        <v>16430.8</v>
      </c>
      <c r="AE96" s="4">
        <v>16430.8</v>
      </c>
      <c r="AF96" s="4">
        <v>16430.8</v>
      </c>
      <c r="AG96" s="4">
        <v>16430.8</v>
      </c>
      <c r="AH96" s="4">
        <v>16430.8</v>
      </c>
      <c r="AI96" s="4">
        <v>16430.8</v>
      </c>
      <c r="AJ96" s="4">
        <v>16430.8</v>
      </c>
      <c r="AK96" s="4">
        <v>16191.9</v>
      </c>
      <c r="AL96" s="4">
        <v>16191.9</v>
      </c>
      <c r="AM96" s="4">
        <v>16191.9</v>
      </c>
      <c r="AN96" s="4">
        <v>16191.9</v>
      </c>
      <c r="AO96" s="4">
        <v>16191.9</v>
      </c>
      <c r="AP96" s="4">
        <v>16191.9</v>
      </c>
      <c r="AQ96" s="4">
        <v>16191.9</v>
      </c>
      <c r="AR96" s="4">
        <v>16191.9</v>
      </c>
      <c r="AS96" s="4">
        <v>16191.9</v>
      </c>
      <c r="AT96" s="4">
        <v>16191.9</v>
      </c>
      <c r="AU96" s="4">
        <v>16191.9</v>
      </c>
      <c r="AV96" s="4">
        <v>16191.9</v>
      </c>
      <c r="AW96" s="4">
        <v>16191.9</v>
      </c>
      <c r="AX96" s="4">
        <v>16191.9</v>
      </c>
      <c r="AY96" s="4">
        <v>16191.9</v>
      </c>
      <c r="AZ96" s="4">
        <v>16191.9</v>
      </c>
      <c r="BA96" s="4">
        <v>16191.9</v>
      </c>
      <c r="BB96" s="4">
        <v>16191.9</v>
      </c>
      <c r="BC96" s="4">
        <v>16191.9</v>
      </c>
      <c r="BD96" s="4">
        <v>16191.9</v>
      </c>
      <c r="BE96" s="4">
        <v>16191.9</v>
      </c>
      <c r="BF96" s="4">
        <v>16191.9</v>
      </c>
      <c r="BG96" s="4">
        <v>16191.9</v>
      </c>
      <c r="BH96" s="4">
        <v>16191.9</v>
      </c>
      <c r="BI96" s="4">
        <v>16191.9</v>
      </c>
      <c r="BJ96" s="4">
        <v>16191.9</v>
      </c>
      <c r="BK96" s="4">
        <v>16191.9</v>
      </c>
      <c r="BL96" s="4">
        <v>16191.9</v>
      </c>
      <c r="BM96" s="4">
        <v>16191.9</v>
      </c>
      <c r="BN96" s="4">
        <v>16191.9</v>
      </c>
      <c r="BO96" s="4">
        <v>16191.9</v>
      </c>
      <c r="BP96" s="4">
        <v>16191.9</v>
      </c>
      <c r="BQ96" s="4">
        <v>16191.9</v>
      </c>
      <c r="BR96" s="4">
        <v>16191.9</v>
      </c>
      <c r="BS96" s="4">
        <v>16191.9</v>
      </c>
      <c r="BT96" s="4">
        <v>16191.9</v>
      </c>
      <c r="BU96" s="4">
        <v>16191.9</v>
      </c>
      <c r="BV96" s="4">
        <v>16191.9</v>
      </c>
      <c r="BW96" s="4">
        <v>16191.9</v>
      </c>
      <c r="BX96" s="4">
        <v>16191.9</v>
      </c>
      <c r="BY96" s="4">
        <v>14645.1</v>
      </c>
      <c r="BZ96" s="4">
        <v>14645.1</v>
      </c>
      <c r="CA96" s="4">
        <v>14645.1</v>
      </c>
      <c r="CB96" s="4">
        <v>14645.1</v>
      </c>
      <c r="CC96" s="4">
        <v>14645.1</v>
      </c>
      <c r="CD96" s="4">
        <v>14645.1</v>
      </c>
      <c r="CE96" s="4">
        <v>14645.1</v>
      </c>
      <c r="CF96" s="4">
        <v>14645.1</v>
      </c>
      <c r="CG96" s="4">
        <v>14645.1</v>
      </c>
      <c r="CH96" s="4">
        <v>14645.1</v>
      </c>
      <c r="CI96" s="4">
        <v>14645.1</v>
      </c>
      <c r="CJ96" s="4">
        <v>14645.1</v>
      </c>
      <c r="CK96" s="4">
        <v>14645.1</v>
      </c>
      <c r="CL96" s="4">
        <v>14645.1</v>
      </c>
      <c r="CM96" s="4">
        <v>14645.1</v>
      </c>
      <c r="CN96" s="4">
        <v>14645.1</v>
      </c>
      <c r="CO96" s="4">
        <v>14645.1</v>
      </c>
      <c r="CP96" s="4">
        <v>14645.1</v>
      </c>
      <c r="CQ96" s="4">
        <v>14645.1</v>
      </c>
      <c r="CR96" s="4">
        <v>14645.1</v>
      </c>
      <c r="CS96" s="4">
        <v>14645.1</v>
      </c>
      <c r="CT96" s="4">
        <v>14645.1</v>
      </c>
      <c r="CU96" s="4">
        <v>14645.1</v>
      </c>
      <c r="CV96" s="4">
        <v>14645.1</v>
      </c>
      <c r="CW96" s="4">
        <v>14645.1</v>
      </c>
      <c r="CX96" s="4">
        <v>14645.1</v>
      </c>
      <c r="CY96" s="4">
        <v>14645.1</v>
      </c>
      <c r="CZ96" s="4">
        <v>14645.1</v>
      </c>
      <c r="DA96" s="4">
        <v>14645.1</v>
      </c>
      <c r="DB96" s="4">
        <v>14645.1</v>
      </c>
      <c r="DC96" s="4">
        <v>14645.1</v>
      </c>
      <c r="DD96" s="4">
        <v>14645.1</v>
      </c>
      <c r="DE96" s="4">
        <v>14645.1</v>
      </c>
      <c r="DF96" s="4">
        <v>14645.1</v>
      </c>
      <c r="DG96" s="4">
        <v>14645.1</v>
      </c>
      <c r="DH96" s="4">
        <v>14645.1</v>
      </c>
      <c r="DI96" s="4">
        <v>14645.1</v>
      </c>
      <c r="DJ96" s="4">
        <v>14645.1</v>
      </c>
      <c r="DK96" s="4">
        <v>14645.1</v>
      </c>
      <c r="DL96" s="4">
        <v>14645.1</v>
      </c>
      <c r="DM96" s="4">
        <v>15460.7</v>
      </c>
      <c r="DN96" s="4">
        <v>15460.7</v>
      </c>
      <c r="DO96" s="4">
        <v>15460.7</v>
      </c>
      <c r="DP96" s="4">
        <v>15460.7</v>
      </c>
      <c r="DQ96" s="4">
        <v>15460.7</v>
      </c>
      <c r="DR96" s="4">
        <v>15460.7</v>
      </c>
      <c r="DS96" s="4">
        <v>15460.7</v>
      </c>
      <c r="DT96" s="4">
        <v>15460.7</v>
      </c>
      <c r="DU96" s="4">
        <v>15494.7</v>
      </c>
      <c r="DV96" s="4">
        <v>15494.7</v>
      </c>
      <c r="DW96" s="4">
        <v>15494.7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24724.3</v>
      </c>
      <c r="M97" s="4">
        <v>23097.5</v>
      </c>
      <c r="N97" s="4">
        <v>23047.200000000001</v>
      </c>
      <c r="O97" s="4">
        <v>23103.7</v>
      </c>
      <c r="P97" s="4">
        <v>23054.400000000001</v>
      </c>
      <c r="Q97" s="4">
        <v>23053.8</v>
      </c>
      <c r="R97" s="4">
        <v>23053.8</v>
      </c>
      <c r="S97" s="4">
        <v>23041.4</v>
      </c>
      <c r="T97" s="4">
        <v>23054.5</v>
      </c>
      <c r="U97" s="4">
        <v>20226.5</v>
      </c>
      <c r="V97" s="4">
        <v>20249.3</v>
      </c>
      <c r="W97" s="4">
        <v>20249.3</v>
      </c>
      <c r="X97" s="4">
        <v>20286</v>
      </c>
      <c r="Y97" s="4">
        <v>20286</v>
      </c>
      <c r="Z97" s="4">
        <v>20287.8</v>
      </c>
      <c r="AA97" s="4">
        <v>20287.8</v>
      </c>
      <c r="AB97" s="4">
        <v>20287.8</v>
      </c>
      <c r="AC97" s="4">
        <v>18465</v>
      </c>
      <c r="AD97" s="4">
        <v>18464.8</v>
      </c>
      <c r="AE97" s="4">
        <v>18464.8</v>
      </c>
      <c r="AF97" s="4">
        <v>18464.8</v>
      </c>
      <c r="AG97" s="4">
        <v>18464.8</v>
      </c>
      <c r="AH97" s="4">
        <v>18464.8</v>
      </c>
      <c r="AI97" s="4">
        <v>18464.8</v>
      </c>
      <c r="AJ97" s="4">
        <v>18464.8</v>
      </c>
      <c r="AK97" s="4">
        <v>18289.7</v>
      </c>
      <c r="AL97" s="4">
        <v>18289.7</v>
      </c>
      <c r="AM97" s="4">
        <v>18289.7</v>
      </c>
      <c r="AN97" s="4">
        <v>18289.7</v>
      </c>
      <c r="AO97" s="4">
        <v>18289.7</v>
      </c>
      <c r="AP97" s="4">
        <v>18289.7</v>
      </c>
      <c r="AQ97" s="4">
        <v>18289.7</v>
      </c>
      <c r="AR97" s="4">
        <v>18289.7</v>
      </c>
      <c r="AS97" s="4">
        <v>18289.7</v>
      </c>
      <c r="AT97" s="4">
        <v>18289.7</v>
      </c>
      <c r="AU97" s="4">
        <v>18289.7</v>
      </c>
      <c r="AV97" s="4">
        <v>18289.7</v>
      </c>
      <c r="AW97" s="4">
        <v>18289.7</v>
      </c>
      <c r="AX97" s="4">
        <v>18289.7</v>
      </c>
      <c r="AY97" s="4">
        <v>18289.7</v>
      </c>
      <c r="AZ97" s="4">
        <v>18289.7</v>
      </c>
      <c r="BA97" s="4">
        <v>18289.7</v>
      </c>
      <c r="BB97" s="4">
        <v>18289.7</v>
      </c>
      <c r="BC97" s="4">
        <v>18289.7</v>
      </c>
      <c r="BD97" s="4">
        <v>18289.7</v>
      </c>
      <c r="BE97" s="4">
        <v>18289.7</v>
      </c>
      <c r="BF97" s="4">
        <v>18289.7</v>
      </c>
      <c r="BG97" s="4">
        <v>18289.7</v>
      </c>
      <c r="BH97" s="4">
        <v>18289.7</v>
      </c>
      <c r="BI97" s="4">
        <v>18289.7</v>
      </c>
      <c r="BJ97" s="4">
        <v>18289.7</v>
      </c>
      <c r="BK97" s="4">
        <v>18289.7</v>
      </c>
      <c r="BL97" s="4">
        <v>18289.7</v>
      </c>
      <c r="BM97" s="4">
        <v>18289.7</v>
      </c>
      <c r="BN97" s="4">
        <v>18289.7</v>
      </c>
      <c r="BO97" s="4">
        <v>18289.7</v>
      </c>
      <c r="BP97" s="4">
        <v>18289.7</v>
      </c>
      <c r="BQ97" s="4">
        <v>18289.7</v>
      </c>
      <c r="BR97" s="4">
        <v>18289.7</v>
      </c>
      <c r="BS97" s="4">
        <v>18289.7</v>
      </c>
      <c r="BT97" s="4">
        <v>18289.7</v>
      </c>
      <c r="BU97" s="4">
        <v>18289.7</v>
      </c>
      <c r="BV97" s="4">
        <v>18289.7</v>
      </c>
      <c r="BW97" s="4">
        <v>18289.7</v>
      </c>
      <c r="BX97" s="4">
        <v>18289.7</v>
      </c>
      <c r="BY97" s="4">
        <v>16258.8</v>
      </c>
      <c r="BZ97" s="4">
        <v>16258.8</v>
      </c>
      <c r="CA97" s="4">
        <v>16258.8</v>
      </c>
      <c r="CB97" s="4">
        <v>16258.8</v>
      </c>
      <c r="CC97" s="4">
        <v>16258.8</v>
      </c>
      <c r="CD97" s="4">
        <v>16258.8</v>
      </c>
      <c r="CE97" s="4">
        <v>16258.8</v>
      </c>
      <c r="CF97" s="4">
        <v>16258.8</v>
      </c>
      <c r="CG97" s="4">
        <v>16258.8</v>
      </c>
      <c r="CH97" s="4">
        <v>16258.8</v>
      </c>
      <c r="CI97" s="4">
        <v>16258.8</v>
      </c>
      <c r="CJ97" s="4">
        <v>16258.8</v>
      </c>
      <c r="CK97" s="4">
        <v>16258.8</v>
      </c>
      <c r="CL97" s="4">
        <v>16258.8</v>
      </c>
      <c r="CM97" s="4">
        <v>16258.8</v>
      </c>
      <c r="CN97" s="4">
        <v>16258.8</v>
      </c>
      <c r="CO97" s="4">
        <v>16258.8</v>
      </c>
      <c r="CP97" s="4">
        <v>16258.8</v>
      </c>
      <c r="CQ97" s="4">
        <v>16258.8</v>
      </c>
      <c r="CR97" s="4">
        <v>16258.8</v>
      </c>
      <c r="CS97" s="4">
        <v>16258.8</v>
      </c>
      <c r="CT97" s="4">
        <v>16258.8</v>
      </c>
      <c r="CU97" s="4">
        <v>16258.8</v>
      </c>
      <c r="CV97" s="4">
        <v>16258.8</v>
      </c>
      <c r="CW97" s="4">
        <v>16258.8</v>
      </c>
      <c r="CX97" s="4">
        <v>16258.8</v>
      </c>
      <c r="CY97" s="4">
        <v>16258.8</v>
      </c>
      <c r="CZ97" s="4">
        <v>16258.8</v>
      </c>
      <c r="DA97" s="4">
        <v>16258.8</v>
      </c>
      <c r="DB97" s="4">
        <v>16258.8</v>
      </c>
      <c r="DC97" s="4">
        <v>16258.8</v>
      </c>
      <c r="DD97" s="4">
        <v>16258.8</v>
      </c>
      <c r="DE97" s="4">
        <v>16258.8</v>
      </c>
      <c r="DF97" s="4">
        <v>16258.8</v>
      </c>
      <c r="DG97" s="4">
        <v>16258.8</v>
      </c>
      <c r="DH97" s="4">
        <v>16258.8</v>
      </c>
      <c r="DI97" s="4">
        <v>16258.8</v>
      </c>
      <c r="DJ97" s="4">
        <v>16258.8</v>
      </c>
      <c r="DK97" s="4">
        <v>16258.8</v>
      </c>
      <c r="DL97" s="4">
        <v>16258.8</v>
      </c>
      <c r="DM97" s="4">
        <v>17320.400000000001</v>
      </c>
      <c r="DN97" s="4">
        <v>17320.400000000001</v>
      </c>
      <c r="DO97" s="4">
        <v>17320.400000000001</v>
      </c>
      <c r="DP97" s="4">
        <v>17320.400000000001</v>
      </c>
      <c r="DQ97" s="4">
        <v>17320.400000000001</v>
      </c>
      <c r="DR97" s="4">
        <v>17320.400000000001</v>
      </c>
      <c r="DS97" s="4">
        <v>17320.400000000001</v>
      </c>
      <c r="DT97" s="4">
        <v>17320.400000000001</v>
      </c>
      <c r="DU97" s="4">
        <v>17361.5</v>
      </c>
      <c r="DV97" s="4">
        <v>17361.5</v>
      </c>
      <c r="DW97" s="4">
        <v>17361.5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22609</v>
      </c>
      <c r="O98" s="4">
        <v>23005.8</v>
      </c>
      <c r="P98" s="4">
        <v>23035.9</v>
      </c>
      <c r="Q98" s="4">
        <v>23035.200000000001</v>
      </c>
      <c r="R98" s="4">
        <v>23035.200000000001</v>
      </c>
      <c r="S98" s="4">
        <v>23023.5</v>
      </c>
      <c r="T98" s="4">
        <v>23033.5</v>
      </c>
      <c r="U98" s="4">
        <v>20020.8</v>
      </c>
      <c r="V98" s="4">
        <v>20029.5</v>
      </c>
      <c r="W98" s="4">
        <v>20029.5</v>
      </c>
      <c r="X98" s="4">
        <v>20063.3</v>
      </c>
      <c r="Y98" s="4">
        <v>20063.3</v>
      </c>
      <c r="Z98" s="4">
        <v>20064</v>
      </c>
      <c r="AA98" s="4">
        <v>20064</v>
      </c>
      <c r="AB98" s="4">
        <v>20064</v>
      </c>
      <c r="AC98" s="4">
        <v>18156.099999999999</v>
      </c>
      <c r="AD98" s="4">
        <v>18155.8</v>
      </c>
      <c r="AE98" s="4">
        <v>18155.8</v>
      </c>
      <c r="AF98" s="4">
        <v>18155.8</v>
      </c>
      <c r="AG98" s="4">
        <v>18155.8</v>
      </c>
      <c r="AH98" s="4">
        <v>18155.8</v>
      </c>
      <c r="AI98" s="4">
        <v>18155.8</v>
      </c>
      <c r="AJ98" s="4">
        <v>18155.8</v>
      </c>
      <c r="AK98" s="4">
        <v>17910</v>
      </c>
      <c r="AL98" s="4">
        <v>17910</v>
      </c>
      <c r="AM98" s="4">
        <v>17910</v>
      </c>
      <c r="AN98" s="4">
        <v>17910</v>
      </c>
      <c r="AO98" s="4">
        <v>17910</v>
      </c>
      <c r="AP98" s="4">
        <v>17910</v>
      </c>
      <c r="AQ98" s="4">
        <v>17910</v>
      </c>
      <c r="AR98" s="4">
        <v>17910</v>
      </c>
      <c r="AS98" s="4">
        <v>17910</v>
      </c>
      <c r="AT98" s="4">
        <v>17910</v>
      </c>
      <c r="AU98" s="4">
        <v>17910</v>
      </c>
      <c r="AV98" s="4">
        <v>17910</v>
      </c>
      <c r="AW98" s="4">
        <v>17910</v>
      </c>
      <c r="AX98" s="4">
        <v>17910</v>
      </c>
      <c r="AY98" s="4">
        <v>17910</v>
      </c>
      <c r="AZ98" s="4">
        <v>17910</v>
      </c>
      <c r="BA98" s="4">
        <v>17910</v>
      </c>
      <c r="BB98" s="4">
        <v>17910</v>
      </c>
      <c r="BC98" s="4">
        <v>17910</v>
      </c>
      <c r="BD98" s="4">
        <v>17910</v>
      </c>
      <c r="BE98" s="4">
        <v>17910</v>
      </c>
      <c r="BF98" s="4">
        <v>17910</v>
      </c>
      <c r="BG98" s="4">
        <v>17910</v>
      </c>
      <c r="BH98" s="4">
        <v>17910</v>
      </c>
      <c r="BI98" s="4">
        <v>17910</v>
      </c>
      <c r="BJ98" s="4">
        <v>17910</v>
      </c>
      <c r="BK98" s="4">
        <v>17910</v>
      </c>
      <c r="BL98" s="4">
        <v>17910</v>
      </c>
      <c r="BM98" s="4">
        <v>17910</v>
      </c>
      <c r="BN98" s="4">
        <v>17910</v>
      </c>
      <c r="BO98" s="4">
        <v>17910</v>
      </c>
      <c r="BP98" s="4">
        <v>17910</v>
      </c>
      <c r="BQ98" s="4">
        <v>17910</v>
      </c>
      <c r="BR98" s="4">
        <v>17910</v>
      </c>
      <c r="BS98" s="4">
        <v>17910</v>
      </c>
      <c r="BT98" s="4">
        <v>17910</v>
      </c>
      <c r="BU98" s="4">
        <v>17910</v>
      </c>
      <c r="BV98" s="4">
        <v>17910</v>
      </c>
      <c r="BW98" s="4">
        <v>17910</v>
      </c>
      <c r="BX98" s="4">
        <v>17910</v>
      </c>
      <c r="BY98" s="4">
        <v>15686.9</v>
      </c>
      <c r="BZ98" s="4">
        <v>15686.9</v>
      </c>
      <c r="CA98" s="4">
        <v>15686.9</v>
      </c>
      <c r="CB98" s="4">
        <v>15686.9</v>
      </c>
      <c r="CC98" s="4">
        <v>15686.9</v>
      </c>
      <c r="CD98" s="4">
        <v>15686.9</v>
      </c>
      <c r="CE98" s="4">
        <v>15686.9</v>
      </c>
      <c r="CF98" s="4">
        <v>15686.9</v>
      </c>
      <c r="CG98" s="4">
        <v>15686.9</v>
      </c>
      <c r="CH98" s="4">
        <v>15686.9</v>
      </c>
      <c r="CI98" s="4">
        <v>15686.9</v>
      </c>
      <c r="CJ98" s="4">
        <v>15686.9</v>
      </c>
      <c r="CK98" s="4">
        <v>15686.9</v>
      </c>
      <c r="CL98" s="4">
        <v>15686.9</v>
      </c>
      <c r="CM98" s="4">
        <v>15686.9</v>
      </c>
      <c r="CN98" s="4">
        <v>15686.9</v>
      </c>
      <c r="CO98" s="4">
        <v>15686.9</v>
      </c>
      <c r="CP98" s="4">
        <v>15686.9</v>
      </c>
      <c r="CQ98" s="4">
        <v>15686.9</v>
      </c>
      <c r="CR98" s="4">
        <v>15686.9</v>
      </c>
      <c r="CS98" s="4">
        <v>15686.9</v>
      </c>
      <c r="CT98" s="4">
        <v>15686.9</v>
      </c>
      <c r="CU98" s="4">
        <v>15686.9</v>
      </c>
      <c r="CV98" s="4">
        <v>15686.9</v>
      </c>
      <c r="CW98" s="4">
        <v>15686.9</v>
      </c>
      <c r="CX98" s="4">
        <v>15686.9</v>
      </c>
      <c r="CY98" s="4">
        <v>15686.9</v>
      </c>
      <c r="CZ98" s="4">
        <v>15686.9</v>
      </c>
      <c r="DA98" s="4">
        <v>15686.9</v>
      </c>
      <c r="DB98" s="4">
        <v>15686.9</v>
      </c>
      <c r="DC98" s="4">
        <v>15686.9</v>
      </c>
      <c r="DD98" s="4">
        <v>15686.9</v>
      </c>
      <c r="DE98" s="4">
        <v>15686.9</v>
      </c>
      <c r="DF98" s="4">
        <v>15686.9</v>
      </c>
      <c r="DG98" s="4">
        <v>15686.9</v>
      </c>
      <c r="DH98" s="4">
        <v>15686.9</v>
      </c>
      <c r="DI98" s="4">
        <v>15686.9</v>
      </c>
      <c r="DJ98" s="4">
        <v>15686.9</v>
      </c>
      <c r="DK98" s="4">
        <v>15686.9</v>
      </c>
      <c r="DL98" s="4">
        <v>15686.9</v>
      </c>
      <c r="DM98" s="4">
        <v>17348.900000000001</v>
      </c>
      <c r="DN98" s="4">
        <v>17348.900000000001</v>
      </c>
      <c r="DO98" s="4">
        <v>17348.900000000001</v>
      </c>
      <c r="DP98" s="4">
        <v>17348.900000000001</v>
      </c>
      <c r="DQ98" s="4">
        <v>17348.900000000001</v>
      </c>
      <c r="DR98" s="4">
        <v>17348.900000000001</v>
      </c>
      <c r="DS98" s="4">
        <v>17348.900000000001</v>
      </c>
      <c r="DT98" s="4">
        <v>17348.900000000001</v>
      </c>
      <c r="DU98" s="4">
        <v>17335.3</v>
      </c>
      <c r="DV98" s="4">
        <v>17335.3</v>
      </c>
      <c r="DW98" s="4">
        <v>17335.3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27791.7</v>
      </c>
      <c r="Q99" s="4">
        <v>27491.599999999999</v>
      </c>
      <c r="R99" s="4">
        <v>27702.9</v>
      </c>
      <c r="S99" s="4">
        <v>27688</v>
      </c>
      <c r="T99" s="4">
        <v>27737.5</v>
      </c>
      <c r="U99" s="4">
        <v>23206.3</v>
      </c>
      <c r="V99" s="4">
        <v>23237.1</v>
      </c>
      <c r="W99" s="4">
        <v>23237.1</v>
      </c>
      <c r="X99" s="4">
        <v>23355.3</v>
      </c>
      <c r="Y99" s="4">
        <v>23355.3</v>
      </c>
      <c r="Z99" s="4">
        <v>23362</v>
      </c>
      <c r="AA99" s="4">
        <v>23362</v>
      </c>
      <c r="AB99" s="4">
        <v>23362</v>
      </c>
      <c r="AC99" s="4">
        <v>21081.3</v>
      </c>
      <c r="AD99" s="4">
        <v>21080.6</v>
      </c>
      <c r="AE99" s="4">
        <v>21080.6</v>
      </c>
      <c r="AF99" s="4">
        <v>21058.9</v>
      </c>
      <c r="AG99" s="4">
        <v>21058.9</v>
      </c>
      <c r="AH99" s="4">
        <v>21058.9</v>
      </c>
      <c r="AI99" s="4">
        <v>21058.9</v>
      </c>
      <c r="AJ99" s="4">
        <v>21058.9</v>
      </c>
      <c r="AK99" s="4">
        <v>20923.599999999999</v>
      </c>
      <c r="AL99" s="4">
        <v>20924</v>
      </c>
      <c r="AM99" s="4">
        <v>20924</v>
      </c>
      <c r="AN99" s="4">
        <v>20924</v>
      </c>
      <c r="AO99" s="4">
        <v>20924</v>
      </c>
      <c r="AP99" s="4">
        <v>20924</v>
      </c>
      <c r="AQ99" s="4">
        <v>20924</v>
      </c>
      <c r="AR99" s="4">
        <v>20924</v>
      </c>
      <c r="AS99" s="4">
        <v>20924</v>
      </c>
      <c r="AT99" s="4">
        <v>20924</v>
      </c>
      <c r="AU99" s="4">
        <v>20924</v>
      </c>
      <c r="AV99" s="4">
        <v>20924</v>
      </c>
      <c r="AW99" s="4">
        <v>20924</v>
      </c>
      <c r="AX99" s="4">
        <v>20924</v>
      </c>
      <c r="AY99" s="4">
        <v>20924</v>
      </c>
      <c r="AZ99" s="4">
        <v>20924</v>
      </c>
      <c r="BA99" s="4">
        <v>20924</v>
      </c>
      <c r="BB99" s="4">
        <v>20924</v>
      </c>
      <c r="BC99" s="4">
        <v>20924</v>
      </c>
      <c r="BD99" s="4">
        <v>20924</v>
      </c>
      <c r="BE99" s="4">
        <v>20924</v>
      </c>
      <c r="BF99" s="4">
        <v>20924</v>
      </c>
      <c r="BG99" s="4">
        <v>20924</v>
      </c>
      <c r="BH99" s="4">
        <v>20924</v>
      </c>
      <c r="BI99" s="4">
        <v>20924</v>
      </c>
      <c r="BJ99" s="4">
        <v>20924</v>
      </c>
      <c r="BK99" s="4">
        <v>20924</v>
      </c>
      <c r="BL99" s="4">
        <v>20924</v>
      </c>
      <c r="BM99" s="4">
        <v>20924</v>
      </c>
      <c r="BN99" s="4">
        <v>20924</v>
      </c>
      <c r="BO99" s="4">
        <v>20924</v>
      </c>
      <c r="BP99" s="4">
        <v>20924</v>
      </c>
      <c r="BQ99" s="4">
        <v>20924</v>
      </c>
      <c r="BR99" s="4">
        <v>20924</v>
      </c>
      <c r="BS99" s="4">
        <v>20924</v>
      </c>
      <c r="BT99" s="4">
        <v>20924</v>
      </c>
      <c r="BU99" s="4">
        <v>20924</v>
      </c>
      <c r="BV99" s="4">
        <v>20924</v>
      </c>
      <c r="BW99" s="4">
        <v>20924</v>
      </c>
      <c r="BX99" s="4">
        <v>20924</v>
      </c>
      <c r="BY99" s="4">
        <v>18087.2</v>
      </c>
      <c r="BZ99" s="4">
        <v>18087.2</v>
      </c>
      <c r="CA99" s="4">
        <v>18087.2</v>
      </c>
      <c r="CB99" s="4">
        <v>18087.2</v>
      </c>
      <c r="CC99" s="4">
        <v>18087.2</v>
      </c>
      <c r="CD99" s="4">
        <v>18087.2</v>
      </c>
      <c r="CE99" s="4">
        <v>18087.2</v>
      </c>
      <c r="CF99" s="4">
        <v>18087.2</v>
      </c>
      <c r="CG99" s="4">
        <v>18087.2</v>
      </c>
      <c r="CH99" s="4">
        <v>18087.2</v>
      </c>
      <c r="CI99" s="4">
        <v>18087.2</v>
      </c>
      <c r="CJ99" s="4">
        <v>18087.2</v>
      </c>
      <c r="CK99" s="4">
        <v>18087.2</v>
      </c>
      <c r="CL99" s="4">
        <v>18087.2</v>
      </c>
      <c r="CM99" s="4">
        <v>18087.2</v>
      </c>
      <c r="CN99" s="4">
        <v>18087.2</v>
      </c>
      <c r="CO99" s="4">
        <v>18087.2</v>
      </c>
      <c r="CP99" s="4">
        <v>18087.2</v>
      </c>
      <c r="CQ99" s="4">
        <v>18087.2</v>
      </c>
      <c r="CR99" s="4">
        <v>18087.2</v>
      </c>
      <c r="CS99" s="4">
        <v>18087.2</v>
      </c>
      <c r="CT99" s="4">
        <v>18087.2</v>
      </c>
      <c r="CU99" s="4">
        <v>18087.2</v>
      </c>
      <c r="CV99" s="4">
        <v>18087.2</v>
      </c>
      <c r="CW99" s="4">
        <v>18087.2</v>
      </c>
      <c r="CX99" s="4">
        <v>18087.2</v>
      </c>
      <c r="CY99" s="4">
        <v>18087.2</v>
      </c>
      <c r="CZ99" s="4">
        <v>18087.2</v>
      </c>
      <c r="DA99" s="4">
        <v>18087.2</v>
      </c>
      <c r="DB99" s="4">
        <v>18087.2</v>
      </c>
      <c r="DC99" s="4">
        <v>18087.2</v>
      </c>
      <c r="DD99" s="4">
        <v>18087.2</v>
      </c>
      <c r="DE99" s="4">
        <v>18087.2</v>
      </c>
      <c r="DF99" s="4">
        <v>18087.2</v>
      </c>
      <c r="DG99" s="4">
        <v>18087.2</v>
      </c>
      <c r="DH99" s="4">
        <v>18087.2</v>
      </c>
      <c r="DI99" s="4">
        <v>18087.2</v>
      </c>
      <c r="DJ99" s="4">
        <v>18087.2</v>
      </c>
      <c r="DK99" s="4">
        <v>18087.2</v>
      </c>
      <c r="DL99" s="4">
        <v>18087.2</v>
      </c>
      <c r="DM99" s="4">
        <v>19621.599999999999</v>
      </c>
      <c r="DN99" s="4">
        <v>19621.599999999999</v>
      </c>
      <c r="DO99" s="4">
        <v>19621.599999999999</v>
      </c>
      <c r="DP99" s="4">
        <v>19621.599999999999</v>
      </c>
      <c r="DQ99" s="4">
        <v>19621.599999999999</v>
      </c>
      <c r="DR99" s="4">
        <v>19621.599999999999</v>
      </c>
      <c r="DS99" s="4">
        <v>19621.599999999999</v>
      </c>
      <c r="DT99" s="4">
        <v>19621.599999999999</v>
      </c>
      <c r="DU99" s="4">
        <v>19513</v>
      </c>
      <c r="DV99" s="4">
        <v>19513</v>
      </c>
      <c r="DW99" s="4">
        <v>19513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22246.6</v>
      </c>
      <c r="S100" s="4">
        <v>22674</v>
      </c>
      <c r="T100" s="4">
        <v>22559.599999999999</v>
      </c>
      <c r="U100" s="4">
        <v>19353.3</v>
      </c>
      <c r="V100" s="4">
        <v>19386</v>
      </c>
      <c r="W100" s="4">
        <v>19386.3</v>
      </c>
      <c r="X100" s="4">
        <v>19470.2</v>
      </c>
      <c r="Y100" s="4">
        <v>19469.599999999999</v>
      </c>
      <c r="Z100" s="4">
        <v>19464.2</v>
      </c>
      <c r="AA100" s="4">
        <v>19464.2</v>
      </c>
      <c r="AB100" s="4">
        <v>19425.099999999999</v>
      </c>
      <c r="AC100" s="4">
        <v>17468.400000000001</v>
      </c>
      <c r="AD100" s="4">
        <v>17466.400000000001</v>
      </c>
      <c r="AE100" s="4">
        <v>17466.400000000001</v>
      </c>
      <c r="AF100" s="4">
        <v>17428.5</v>
      </c>
      <c r="AG100" s="4">
        <v>17428.5</v>
      </c>
      <c r="AH100" s="4">
        <v>17428.5</v>
      </c>
      <c r="AI100" s="4">
        <v>17428.5</v>
      </c>
      <c r="AJ100" s="4">
        <v>17428.5</v>
      </c>
      <c r="AK100" s="4">
        <v>17363.7</v>
      </c>
      <c r="AL100" s="4">
        <v>17363.7</v>
      </c>
      <c r="AM100" s="4">
        <v>17363.7</v>
      </c>
      <c r="AN100" s="4">
        <v>17363.7</v>
      </c>
      <c r="AO100" s="4">
        <v>17363.7</v>
      </c>
      <c r="AP100" s="4">
        <v>17363.7</v>
      </c>
      <c r="AQ100" s="4">
        <v>17363.7</v>
      </c>
      <c r="AR100" s="4">
        <v>17363.7</v>
      </c>
      <c r="AS100" s="4">
        <v>17363.7</v>
      </c>
      <c r="AT100" s="4">
        <v>17363.7</v>
      </c>
      <c r="AU100" s="4">
        <v>17363.7</v>
      </c>
      <c r="AV100" s="4">
        <v>17363.7</v>
      </c>
      <c r="AW100" s="4">
        <v>17363.7</v>
      </c>
      <c r="AX100" s="4">
        <v>17363.7</v>
      </c>
      <c r="AY100" s="4">
        <v>17363.7</v>
      </c>
      <c r="AZ100" s="4">
        <v>17363.7</v>
      </c>
      <c r="BA100" s="4">
        <v>17363.7</v>
      </c>
      <c r="BB100" s="4">
        <v>17363.7</v>
      </c>
      <c r="BC100" s="4">
        <v>17363.7</v>
      </c>
      <c r="BD100" s="4">
        <v>17363.7</v>
      </c>
      <c r="BE100" s="4">
        <v>17363.7</v>
      </c>
      <c r="BF100" s="4">
        <v>17363.7</v>
      </c>
      <c r="BG100" s="4">
        <v>17363.7</v>
      </c>
      <c r="BH100" s="4">
        <v>17363.7</v>
      </c>
      <c r="BI100" s="4">
        <v>17363.7</v>
      </c>
      <c r="BJ100" s="4">
        <v>17363.7</v>
      </c>
      <c r="BK100" s="4">
        <v>17363.7</v>
      </c>
      <c r="BL100" s="4">
        <v>17363.7</v>
      </c>
      <c r="BM100" s="4">
        <v>17363.7</v>
      </c>
      <c r="BN100" s="4">
        <v>17363.7</v>
      </c>
      <c r="BO100" s="4">
        <v>17363.7</v>
      </c>
      <c r="BP100" s="4">
        <v>17363.7</v>
      </c>
      <c r="BQ100" s="4">
        <v>17363.7</v>
      </c>
      <c r="BR100" s="4">
        <v>17363.7</v>
      </c>
      <c r="BS100" s="4">
        <v>17363.7</v>
      </c>
      <c r="BT100" s="4">
        <v>17363.7</v>
      </c>
      <c r="BU100" s="4">
        <v>17363.7</v>
      </c>
      <c r="BV100" s="4">
        <v>17363.7</v>
      </c>
      <c r="BW100" s="4">
        <v>17363.7</v>
      </c>
      <c r="BX100" s="4">
        <v>17363.7</v>
      </c>
      <c r="BY100" s="4">
        <v>15150.8</v>
      </c>
      <c r="BZ100" s="4">
        <v>15150.8</v>
      </c>
      <c r="CA100" s="4">
        <v>15150.8</v>
      </c>
      <c r="CB100" s="4">
        <v>15150.8</v>
      </c>
      <c r="CC100" s="4">
        <v>15150.8</v>
      </c>
      <c r="CD100" s="4">
        <v>15150.8</v>
      </c>
      <c r="CE100" s="4">
        <v>15150.8</v>
      </c>
      <c r="CF100" s="4">
        <v>15150.8</v>
      </c>
      <c r="CG100" s="4">
        <v>15150.8</v>
      </c>
      <c r="CH100" s="4">
        <v>15150.8</v>
      </c>
      <c r="CI100" s="4">
        <v>15150.8</v>
      </c>
      <c r="CJ100" s="4">
        <v>15150.8</v>
      </c>
      <c r="CK100" s="4">
        <v>15150.8</v>
      </c>
      <c r="CL100" s="4">
        <v>15150.8</v>
      </c>
      <c r="CM100" s="4">
        <v>15150.8</v>
      </c>
      <c r="CN100" s="4">
        <v>15150.8</v>
      </c>
      <c r="CO100" s="4">
        <v>15150.8</v>
      </c>
      <c r="CP100" s="4">
        <v>15150.8</v>
      </c>
      <c r="CQ100" s="4">
        <v>15150.8</v>
      </c>
      <c r="CR100" s="4">
        <v>15150.8</v>
      </c>
      <c r="CS100" s="4">
        <v>15150.8</v>
      </c>
      <c r="CT100" s="4">
        <v>15150.8</v>
      </c>
      <c r="CU100" s="4">
        <v>15150.8</v>
      </c>
      <c r="CV100" s="4">
        <v>15150.8</v>
      </c>
      <c r="CW100" s="4">
        <v>15150.8</v>
      </c>
      <c r="CX100" s="4">
        <v>15150.8</v>
      </c>
      <c r="CY100" s="4">
        <v>15150.8</v>
      </c>
      <c r="CZ100" s="4">
        <v>15150.8</v>
      </c>
      <c r="DA100" s="4">
        <v>15150.8</v>
      </c>
      <c r="DB100" s="4">
        <v>15150.8</v>
      </c>
      <c r="DC100" s="4">
        <v>15150.8</v>
      </c>
      <c r="DD100" s="4">
        <v>15150.8</v>
      </c>
      <c r="DE100" s="4">
        <v>15150.8</v>
      </c>
      <c r="DF100" s="4">
        <v>15150.8</v>
      </c>
      <c r="DG100" s="4">
        <v>15150.8</v>
      </c>
      <c r="DH100" s="4">
        <v>15150.8</v>
      </c>
      <c r="DI100" s="4">
        <v>15150.8</v>
      </c>
      <c r="DJ100" s="4">
        <v>15150.8</v>
      </c>
      <c r="DK100" s="4">
        <v>15150.8</v>
      </c>
      <c r="DL100" s="4">
        <v>15150.8</v>
      </c>
      <c r="DM100" s="4">
        <v>15903.6</v>
      </c>
      <c r="DN100" s="4">
        <v>15903.6</v>
      </c>
      <c r="DO100" s="4">
        <v>15903.6</v>
      </c>
      <c r="DP100" s="4">
        <v>15903.6</v>
      </c>
      <c r="DQ100" s="4">
        <v>15903.6</v>
      </c>
      <c r="DR100" s="4">
        <v>15903.6</v>
      </c>
      <c r="DS100" s="4">
        <v>15903.6</v>
      </c>
      <c r="DT100" s="4">
        <v>15903.6</v>
      </c>
      <c r="DU100" s="4">
        <v>15968.5</v>
      </c>
      <c r="DV100" s="4">
        <v>15968.5</v>
      </c>
      <c r="DW100" s="4">
        <v>15968.5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25083.7</v>
      </c>
      <c r="U101" s="4">
        <v>21719.8</v>
      </c>
      <c r="V101" s="4">
        <v>21573</v>
      </c>
      <c r="W101" s="4">
        <v>21566.6</v>
      </c>
      <c r="X101" s="4">
        <v>21696</v>
      </c>
      <c r="Y101" s="4">
        <v>21695.7</v>
      </c>
      <c r="Z101" s="4">
        <v>21692.799999999999</v>
      </c>
      <c r="AA101" s="4">
        <v>21692.799999999999</v>
      </c>
      <c r="AB101" s="4">
        <v>21659.8</v>
      </c>
      <c r="AC101" s="4">
        <v>19694.3</v>
      </c>
      <c r="AD101" s="4">
        <v>19685.8</v>
      </c>
      <c r="AE101" s="4">
        <v>19685.8</v>
      </c>
      <c r="AF101" s="4">
        <v>19681</v>
      </c>
      <c r="AG101" s="4">
        <v>19681</v>
      </c>
      <c r="AH101" s="4">
        <v>19681</v>
      </c>
      <c r="AI101" s="4">
        <v>19681</v>
      </c>
      <c r="AJ101" s="4">
        <v>19681.099999999999</v>
      </c>
      <c r="AK101" s="4">
        <v>19603</v>
      </c>
      <c r="AL101" s="4">
        <v>19602.8</v>
      </c>
      <c r="AM101" s="4">
        <v>19602.8</v>
      </c>
      <c r="AN101" s="4">
        <v>19602.8</v>
      </c>
      <c r="AO101" s="4">
        <v>19602.8</v>
      </c>
      <c r="AP101" s="4">
        <v>19602.8</v>
      </c>
      <c r="AQ101" s="4">
        <v>19602.8</v>
      </c>
      <c r="AR101" s="4">
        <v>19602.8</v>
      </c>
      <c r="AS101" s="4">
        <v>19602.8</v>
      </c>
      <c r="AT101" s="4">
        <v>19602.8</v>
      </c>
      <c r="AU101" s="4">
        <v>19602.8</v>
      </c>
      <c r="AV101" s="4">
        <v>19602.8</v>
      </c>
      <c r="AW101" s="4">
        <v>19602.8</v>
      </c>
      <c r="AX101" s="4">
        <v>19602.8</v>
      </c>
      <c r="AY101" s="4">
        <v>19602.8</v>
      </c>
      <c r="AZ101" s="4">
        <v>19602.8</v>
      </c>
      <c r="BA101" s="4">
        <v>19602.8</v>
      </c>
      <c r="BB101" s="4">
        <v>19602.8</v>
      </c>
      <c r="BC101" s="4">
        <v>19602.8</v>
      </c>
      <c r="BD101" s="4">
        <v>19602.8</v>
      </c>
      <c r="BE101" s="4">
        <v>19602.8</v>
      </c>
      <c r="BF101" s="4">
        <v>19602.8</v>
      </c>
      <c r="BG101" s="4">
        <v>19602.8</v>
      </c>
      <c r="BH101" s="4">
        <v>19602.8</v>
      </c>
      <c r="BI101" s="4">
        <v>19602.8</v>
      </c>
      <c r="BJ101" s="4">
        <v>19602.8</v>
      </c>
      <c r="BK101" s="4">
        <v>19602.8</v>
      </c>
      <c r="BL101" s="4">
        <v>19602.8</v>
      </c>
      <c r="BM101" s="4">
        <v>19602.8</v>
      </c>
      <c r="BN101" s="4">
        <v>19602.8</v>
      </c>
      <c r="BO101" s="4">
        <v>19602.8</v>
      </c>
      <c r="BP101" s="4">
        <v>19602.8</v>
      </c>
      <c r="BQ101" s="4">
        <v>19602.8</v>
      </c>
      <c r="BR101" s="4">
        <v>19602.8</v>
      </c>
      <c r="BS101" s="4">
        <v>19602.8</v>
      </c>
      <c r="BT101" s="4">
        <v>19602.8</v>
      </c>
      <c r="BU101" s="4">
        <v>19602.8</v>
      </c>
      <c r="BV101" s="4">
        <v>19602.8</v>
      </c>
      <c r="BW101" s="4">
        <v>19602.8</v>
      </c>
      <c r="BX101" s="4">
        <v>19602.8</v>
      </c>
      <c r="BY101" s="4">
        <v>17047.2</v>
      </c>
      <c r="BZ101" s="4">
        <v>17047.2</v>
      </c>
      <c r="CA101" s="4">
        <v>17047.2</v>
      </c>
      <c r="CB101" s="4">
        <v>17047.2</v>
      </c>
      <c r="CC101" s="4">
        <v>17047.2</v>
      </c>
      <c r="CD101" s="4">
        <v>17047.2</v>
      </c>
      <c r="CE101" s="4">
        <v>17047.2</v>
      </c>
      <c r="CF101" s="4">
        <v>17047.2</v>
      </c>
      <c r="CG101" s="4">
        <v>17047.2</v>
      </c>
      <c r="CH101" s="4">
        <v>17047.2</v>
      </c>
      <c r="CI101" s="4">
        <v>17047.2</v>
      </c>
      <c r="CJ101" s="4">
        <v>17047.2</v>
      </c>
      <c r="CK101" s="4">
        <v>17047.2</v>
      </c>
      <c r="CL101" s="4">
        <v>17047.2</v>
      </c>
      <c r="CM101" s="4">
        <v>17047.2</v>
      </c>
      <c r="CN101" s="4">
        <v>17047.2</v>
      </c>
      <c r="CO101" s="4">
        <v>17047.2</v>
      </c>
      <c r="CP101" s="4">
        <v>17047.2</v>
      </c>
      <c r="CQ101" s="4">
        <v>17047.2</v>
      </c>
      <c r="CR101" s="4">
        <v>17047.2</v>
      </c>
      <c r="CS101" s="4">
        <v>17047.2</v>
      </c>
      <c r="CT101" s="4">
        <v>17047.2</v>
      </c>
      <c r="CU101" s="4">
        <v>17047.2</v>
      </c>
      <c r="CV101" s="4">
        <v>17047.2</v>
      </c>
      <c r="CW101" s="4">
        <v>17047.2</v>
      </c>
      <c r="CX101" s="4">
        <v>17047.2</v>
      </c>
      <c r="CY101" s="4">
        <v>17047.2</v>
      </c>
      <c r="CZ101" s="4">
        <v>17047.2</v>
      </c>
      <c r="DA101" s="4">
        <v>17047.2</v>
      </c>
      <c r="DB101" s="4">
        <v>17047.2</v>
      </c>
      <c r="DC101" s="4">
        <v>17047.2</v>
      </c>
      <c r="DD101" s="4">
        <v>17047.2</v>
      </c>
      <c r="DE101" s="4">
        <v>17047.2</v>
      </c>
      <c r="DF101" s="4">
        <v>17047.2</v>
      </c>
      <c r="DG101" s="4">
        <v>17047.2</v>
      </c>
      <c r="DH101" s="4">
        <v>17047.2</v>
      </c>
      <c r="DI101" s="4">
        <v>17047.2</v>
      </c>
      <c r="DJ101" s="4">
        <v>17047.2</v>
      </c>
      <c r="DK101" s="4">
        <v>17047.2</v>
      </c>
      <c r="DL101" s="4">
        <v>17047.2</v>
      </c>
      <c r="DM101" s="4">
        <v>18189.400000000001</v>
      </c>
      <c r="DN101" s="4">
        <v>18189.400000000001</v>
      </c>
      <c r="DO101" s="4">
        <v>18189.400000000001</v>
      </c>
      <c r="DP101" s="4">
        <v>18189.400000000001</v>
      </c>
      <c r="DQ101" s="4">
        <v>18189.400000000001</v>
      </c>
      <c r="DR101" s="4">
        <v>18189.400000000001</v>
      </c>
      <c r="DS101" s="4">
        <v>18189.400000000001</v>
      </c>
      <c r="DT101" s="4">
        <v>18189.400000000001</v>
      </c>
      <c r="DU101" s="4">
        <v>18223.599999999999</v>
      </c>
      <c r="DV101" s="4">
        <v>18223.599999999999</v>
      </c>
      <c r="DW101" s="4">
        <v>18223.599999999999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20619.900000000001</v>
      </c>
      <c r="W102" s="4">
        <v>20310.7</v>
      </c>
      <c r="X102" s="4">
        <v>20212.599999999999</v>
      </c>
      <c r="Y102" s="4">
        <v>20214.3</v>
      </c>
      <c r="Z102" s="4">
        <v>20210.2</v>
      </c>
      <c r="AA102" s="4">
        <v>20211.2</v>
      </c>
      <c r="AB102" s="4">
        <v>20166.3</v>
      </c>
      <c r="AC102" s="4">
        <v>18231.599999999999</v>
      </c>
      <c r="AD102" s="4">
        <v>18242.099999999999</v>
      </c>
      <c r="AE102" s="4">
        <v>18242.099999999999</v>
      </c>
      <c r="AF102" s="4">
        <v>18324.7</v>
      </c>
      <c r="AG102" s="4">
        <v>18324.7</v>
      </c>
      <c r="AH102" s="4">
        <v>18324.7</v>
      </c>
      <c r="AI102" s="4">
        <v>18324.7</v>
      </c>
      <c r="AJ102" s="4">
        <v>18324.7</v>
      </c>
      <c r="AK102" s="4">
        <v>18218.099999999999</v>
      </c>
      <c r="AL102" s="4">
        <v>18217.900000000001</v>
      </c>
      <c r="AM102" s="4">
        <v>18217.900000000001</v>
      </c>
      <c r="AN102" s="4">
        <v>18217.900000000001</v>
      </c>
      <c r="AO102" s="4">
        <v>18217.900000000001</v>
      </c>
      <c r="AP102" s="4">
        <v>18217.900000000001</v>
      </c>
      <c r="AQ102" s="4">
        <v>18217.900000000001</v>
      </c>
      <c r="AR102" s="4">
        <v>18217.900000000001</v>
      </c>
      <c r="AS102" s="4">
        <v>18217.900000000001</v>
      </c>
      <c r="AT102" s="4">
        <v>18217.900000000001</v>
      </c>
      <c r="AU102" s="4">
        <v>18217.900000000001</v>
      </c>
      <c r="AV102" s="4">
        <v>18217.900000000001</v>
      </c>
      <c r="AW102" s="4">
        <v>18217.900000000001</v>
      </c>
      <c r="AX102" s="4">
        <v>18217.900000000001</v>
      </c>
      <c r="AY102" s="4">
        <v>18217.900000000001</v>
      </c>
      <c r="AZ102" s="4">
        <v>18217.900000000001</v>
      </c>
      <c r="BA102" s="4">
        <v>18217.900000000001</v>
      </c>
      <c r="BB102" s="4">
        <v>18217.900000000001</v>
      </c>
      <c r="BC102" s="4">
        <v>18217.900000000001</v>
      </c>
      <c r="BD102" s="4">
        <v>18217.900000000001</v>
      </c>
      <c r="BE102" s="4">
        <v>18217.900000000001</v>
      </c>
      <c r="BF102" s="4">
        <v>18217.900000000001</v>
      </c>
      <c r="BG102" s="4">
        <v>18217.900000000001</v>
      </c>
      <c r="BH102" s="4">
        <v>18217.900000000001</v>
      </c>
      <c r="BI102" s="4">
        <v>18217.900000000001</v>
      </c>
      <c r="BJ102" s="4">
        <v>18217.900000000001</v>
      </c>
      <c r="BK102" s="4">
        <v>18217.900000000001</v>
      </c>
      <c r="BL102" s="4">
        <v>18217.900000000001</v>
      </c>
      <c r="BM102" s="4">
        <v>18217.900000000001</v>
      </c>
      <c r="BN102" s="4">
        <v>18217.900000000001</v>
      </c>
      <c r="BO102" s="4">
        <v>18217.900000000001</v>
      </c>
      <c r="BP102" s="4">
        <v>18217.900000000001</v>
      </c>
      <c r="BQ102" s="4">
        <v>18217.900000000001</v>
      </c>
      <c r="BR102" s="4">
        <v>18217.900000000001</v>
      </c>
      <c r="BS102" s="4">
        <v>18217.900000000001</v>
      </c>
      <c r="BT102" s="4">
        <v>18217.900000000001</v>
      </c>
      <c r="BU102" s="4">
        <v>18217.900000000001</v>
      </c>
      <c r="BV102" s="4">
        <v>18217.900000000001</v>
      </c>
      <c r="BW102" s="4">
        <v>18217.900000000001</v>
      </c>
      <c r="BX102" s="4">
        <v>18217.900000000001</v>
      </c>
      <c r="BY102" s="4">
        <v>16006.6</v>
      </c>
      <c r="BZ102" s="4">
        <v>16006.6</v>
      </c>
      <c r="CA102" s="4">
        <v>16006.6</v>
      </c>
      <c r="CB102" s="4">
        <v>16006.6</v>
      </c>
      <c r="CC102" s="4">
        <v>16006.6</v>
      </c>
      <c r="CD102" s="4">
        <v>16006.6</v>
      </c>
      <c r="CE102" s="4">
        <v>16006.6</v>
      </c>
      <c r="CF102" s="4">
        <v>16006.6</v>
      </c>
      <c r="CG102" s="4">
        <v>16006.6</v>
      </c>
      <c r="CH102" s="4">
        <v>16006.6</v>
      </c>
      <c r="CI102" s="4">
        <v>16006.6</v>
      </c>
      <c r="CJ102" s="4">
        <v>16006.6</v>
      </c>
      <c r="CK102" s="4">
        <v>16006.6</v>
      </c>
      <c r="CL102" s="4">
        <v>16006.6</v>
      </c>
      <c r="CM102" s="4">
        <v>16006.6</v>
      </c>
      <c r="CN102" s="4">
        <v>16006.6</v>
      </c>
      <c r="CO102" s="4">
        <v>16006.6</v>
      </c>
      <c r="CP102" s="4">
        <v>16006.6</v>
      </c>
      <c r="CQ102" s="4">
        <v>16006.6</v>
      </c>
      <c r="CR102" s="4">
        <v>16006.6</v>
      </c>
      <c r="CS102" s="4">
        <v>16006.6</v>
      </c>
      <c r="CT102" s="4">
        <v>16006.6</v>
      </c>
      <c r="CU102" s="4">
        <v>16006.6</v>
      </c>
      <c r="CV102" s="4">
        <v>16006.6</v>
      </c>
      <c r="CW102" s="4">
        <v>16006.6</v>
      </c>
      <c r="CX102" s="4">
        <v>16006.6</v>
      </c>
      <c r="CY102" s="4">
        <v>16006.6</v>
      </c>
      <c r="CZ102" s="4">
        <v>16006.6</v>
      </c>
      <c r="DA102" s="4">
        <v>16006.6</v>
      </c>
      <c r="DB102" s="4">
        <v>16006.6</v>
      </c>
      <c r="DC102" s="4">
        <v>16006.6</v>
      </c>
      <c r="DD102" s="4">
        <v>16006.6</v>
      </c>
      <c r="DE102" s="4">
        <v>16006.6</v>
      </c>
      <c r="DF102" s="4">
        <v>16006.6</v>
      </c>
      <c r="DG102" s="4">
        <v>16006.6</v>
      </c>
      <c r="DH102" s="4">
        <v>16006.6</v>
      </c>
      <c r="DI102" s="4">
        <v>16006.6</v>
      </c>
      <c r="DJ102" s="4">
        <v>16006.6</v>
      </c>
      <c r="DK102" s="4">
        <v>16006.6</v>
      </c>
      <c r="DL102" s="4">
        <v>16006.6</v>
      </c>
      <c r="DM102" s="4">
        <v>17800.900000000001</v>
      </c>
      <c r="DN102" s="4">
        <v>17800.900000000001</v>
      </c>
      <c r="DO102" s="4">
        <v>17800.900000000001</v>
      </c>
      <c r="DP102" s="4">
        <v>17800.900000000001</v>
      </c>
      <c r="DQ102" s="4">
        <v>17800.900000000001</v>
      </c>
      <c r="DR102" s="4">
        <v>17800.900000000001</v>
      </c>
      <c r="DS102" s="4">
        <v>17800.900000000001</v>
      </c>
      <c r="DT102" s="4">
        <v>17800.900000000001</v>
      </c>
      <c r="DU102" s="4">
        <v>17810.3</v>
      </c>
      <c r="DV102" s="4">
        <v>17810.3</v>
      </c>
      <c r="DW102" s="4">
        <v>17810.3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24593.8</v>
      </c>
      <c r="Y103" s="4">
        <v>24749.8</v>
      </c>
      <c r="Z103" s="4">
        <v>24751.1</v>
      </c>
      <c r="AA103" s="4">
        <v>24752</v>
      </c>
      <c r="AB103" s="4">
        <v>24726.1</v>
      </c>
      <c r="AC103" s="4">
        <v>22734.3</v>
      </c>
      <c r="AD103" s="4">
        <v>22766.6</v>
      </c>
      <c r="AE103" s="4">
        <v>22766.6</v>
      </c>
      <c r="AF103" s="4">
        <v>22813.599999999999</v>
      </c>
      <c r="AG103" s="4">
        <v>22814.400000000001</v>
      </c>
      <c r="AH103" s="4">
        <v>22814.400000000001</v>
      </c>
      <c r="AI103" s="4">
        <v>22814.400000000001</v>
      </c>
      <c r="AJ103" s="4">
        <v>22816.5</v>
      </c>
      <c r="AK103" s="4">
        <v>22709.599999999999</v>
      </c>
      <c r="AL103" s="4">
        <v>22718</v>
      </c>
      <c r="AM103" s="4">
        <v>22718.1</v>
      </c>
      <c r="AN103" s="4">
        <v>22719.4</v>
      </c>
      <c r="AO103" s="4">
        <v>22719.4</v>
      </c>
      <c r="AP103" s="4">
        <v>22719.4</v>
      </c>
      <c r="AQ103" s="4">
        <v>22719.5</v>
      </c>
      <c r="AR103" s="4">
        <v>22719.5</v>
      </c>
      <c r="AS103" s="4">
        <v>23141.200000000001</v>
      </c>
      <c r="AT103" s="4">
        <v>23141</v>
      </c>
      <c r="AU103" s="4">
        <v>23141</v>
      </c>
      <c r="AV103" s="4">
        <v>23141</v>
      </c>
      <c r="AW103" s="4">
        <v>23141</v>
      </c>
      <c r="AX103" s="4">
        <v>23141</v>
      </c>
      <c r="AY103" s="4">
        <v>23141</v>
      </c>
      <c r="AZ103" s="4">
        <v>23141</v>
      </c>
      <c r="BA103" s="4">
        <v>23141</v>
      </c>
      <c r="BB103" s="4">
        <v>23141</v>
      </c>
      <c r="BC103" s="4">
        <v>23141</v>
      </c>
      <c r="BD103" s="4">
        <v>23141</v>
      </c>
      <c r="BE103" s="4">
        <v>23141</v>
      </c>
      <c r="BF103" s="4">
        <v>23141</v>
      </c>
      <c r="BG103" s="4">
        <v>23141</v>
      </c>
      <c r="BH103" s="4">
        <v>23141</v>
      </c>
      <c r="BI103" s="4">
        <v>23141</v>
      </c>
      <c r="BJ103" s="4">
        <v>23141</v>
      </c>
      <c r="BK103" s="4">
        <v>23141</v>
      </c>
      <c r="BL103" s="4">
        <v>23141</v>
      </c>
      <c r="BM103" s="4">
        <v>23141</v>
      </c>
      <c r="BN103" s="4">
        <v>23141</v>
      </c>
      <c r="BO103" s="4">
        <v>23141</v>
      </c>
      <c r="BP103" s="4">
        <v>23141</v>
      </c>
      <c r="BQ103" s="4">
        <v>23141</v>
      </c>
      <c r="BR103" s="4">
        <v>23141</v>
      </c>
      <c r="BS103" s="4">
        <v>23141</v>
      </c>
      <c r="BT103" s="4">
        <v>23141</v>
      </c>
      <c r="BU103" s="4">
        <v>23141</v>
      </c>
      <c r="BV103" s="4">
        <v>23141</v>
      </c>
      <c r="BW103" s="4">
        <v>23141</v>
      </c>
      <c r="BX103" s="4">
        <v>23141</v>
      </c>
      <c r="BY103" s="4">
        <v>19404.099999999999</v>
      </c>
      <c r="BZ103" s="4">
        <v>19404.099999999999</v>
      </c>
      <c r="CA103" s="4">
        <v>19404.099999999999</v>
      </c>
      <c r="CB103" s="4">
        <v>19404.099999999999</v>
      </c>
      <c r="CC103" s="4">
        <v>19404.099999999999</v>
      </c>
      <c r="CD103" s="4">
        <v>19404.099999999999</v>
      </c>
      <c r="CE103" s="4">
        <v>19404.099999999999</v>
      </c>
      <c r="CF103" s="4">
        <v>19404.099999999999</v>
      </c>
      <c r="CG103" s="4">
        <v>19404.099999999999</v>
      </c>
      <c r="CH103" s="4">
        <v>19404.099999999999</v>
      </c>
      <c r="CI103" s="4">
        <v>19404.099999999999</v>
      </c>
      <c r="CJ103" s="4">
        <v>19404.099999999999</v>
      </c>
      <c r="CK103" s="4">
        <v>19404.099999999999</v>
      </c>
      <c r="CL103" s="4">
        <v>19404.099999999999</v>
      </c>
      <c r="CM103" s="4">
        <v>19404.099999999999</v>
      </c>
      <c r="CN103" s="4">
        <v>19404.099999999999</v>
      </c>
      <c r="CO103" s="4">
        <v>19404.099999999999</v>
      </c>
      <c r="CP103" s="4">
        <v>19404.099999999999</v>
      </c>
      <c r="CQ103" s="4">
        <v>19404.099999999999</v>
      </c>
      <c r="CR103" s="4">
        <v>19404.099999999999</v>
      </c>
      <c r="CS103" s="4">
        <v>19404.099999999999</v>
      </c>
      <c r="CT103" s="4">
        <v>19404.099999999999</v>
      </c>
      <c r="CU103" s="4">
        <v>19404.099999999999</v>
      </c>
      <c r="CV103" s="4">
        <v>19404.099999999999</v>
      </c>
      <c r="CW103" s="4">
        <v>19404.099999999999</v>
      </c>
      <c r="CX103" s="4">
        <v>19404.099999999999</v>
      </c>
      <c r="CY103" s="4">
        <v>19404.099999999999</v>
      </c>
      <c r="CZ103" s="4">
        <v>19404.099999999999</v>
      </c>
      <c r="DA103" s="4">
        <v>19404.099999999999</v>
      </c>
      <c r="DB103" s="4">
        <v>19404.099999999999</v>
      </c>
      <c r="DC103" s="4">
        <v>19404.099999999999</v>
      </c>
      <c r="DD103" s="4">
        <v>19404.099999999999</v>
      </c>
      <c r="DE103" s="4">
        <v>19404.099999999999</v>
      </c>
      <c r="DF103" s="4">
        <v>19404.099999999999</v>
      </c>
      <c r="DG103" s="4">
        <v>19404.099999999999</v>
      </c>
      <c r="DH103" s="4">
        <v>19404.099999999999</v>
      </c>
      <c r="DI103" s="4">
        <v>19404.099999999999</v>
      </c>
      <c r="DJ103" s="4">
        <v>19404.099999999999</v>
      </c>
      <c r="DK103" s="4">
        <v>19404.099999999999</v>
      </c>
      <c r="DL103" s="4">
        <v>19404.099999999999</v>
      </c>
      <c r="DM103" s="4">
        <v>20889.400000000001</v>
      </c>
      <c r="DN103" s="4">
        <v>20889.400000000001</v>
      </c>
      <c r="DO103" s="4">
        <v>20889.400000000001</v>
      </c>
      <c r="DP103" s="4">
        <v>20889.400000000001</v>
      </c>
      <c r="DQ103" s="4">
        <v>20889.400000000001</v>
      </c>
      <c r="DR103" s="4">
        <v>20889.400000000001</v>
      </c>
      <c r="DS103" s="4">
        <v>20889.400000000001</v>
      </c>
      <c r="DT103" s="4">
        <v>20889.400000000001</v>
      </c>
      <c r="DU103" s="4">
        <v>20739.8</v>
      </c>
      <c r="DV103" s="4">
        <v>20739.8</v>
      </c>
      <c r="DW103" s="4">
        <v>20739.8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20553</v>
      </c>
      <c r="AA104" s="4">
        <v>21047.200000000001</v>
      </c>
      <c r="AB104" s="4">
        <v>21001.5</v>
      </c>
      <c r="AC104" s="4">
        <v>18772.3</v>
      </c>
      <c r="AD104" s="4">
        <v>18785.599999999999</v>
      </c>
      <c r="AE104" s="4">
        <v>18785.900000000001</v>
      </c>
      <c r="AF104" s="4">
        <v>18778.900000000001</v>
      </c>
      <c r="AG104" s="4">
        <v>18780.2</v>
      </c>
      <c r="AH104" s="4">
        <v>18782.2</v>
      </c>
      <c r="AI104" s="4">
        <v>18782.099999999999</v>
      </c>
      <c r="AJ104" s="4">
        <v>18778.7</v>
      </c>
      <c r="AK104" s="4">
        <v>18618.400000000001</v>
      </c>
      <c r="AL104" s="4">
        <v>18615.2</v>
      </c>
      <c r="AM104" s="4">
        <v>18615</v>
      </c>
      <c r="AN104" s="4">
        <v>18612.099999999999</v>
      </c>
      <c r="AO104" s="4">
        <v>18612.099999999999</v>
      </c>
      <c r="AP104" s="4">
        <v>18612.099999999999</v>
      </c>
      <c r="AQ104" s="4">
        <v>18612.400000000001</v>
      </c>
      <c r="AR104" s="4">
        <v>18612.400000000001</v>
      </c>
      <c r="AS104" s="4">
        <v>19052.599999999999</v>
      </c>
      <c r="AT104" s="4">
        <v>19052.599999999999</v>
      </c>
      <c r="AU104" s="4">
        <v>19052.599999999999</v>
      </c>
      <c r="AV104" s="4">
        <v>19052.599999999999</v>
      </c>
      <c r="AW104" s="4">
        <v>19052.599999999999</v>
      </c>
      <c r="AX104" s="4">
        <v>19052.599999999999</v>
      </c>
      <c r="AY104" s="4">
        <v>19052.599999999999</v>
      </c>
      <c r="AZ104" s="4">
        <v>19052.599999999999</v>
      </c>
      <c r="BA104" s="4">
        <v>19052.599999999999</v>
      </c>
      <c r="BB104" s="4">
        <v>19052.599999999999</v>
      </c>
      <c r="BC104" s="4">
        <v>19052.599999999999</v>
      </c>
      <c r="BD104" s="4">
        <v>19052.599999999999</v>
      </c>
      <c r="BE104" s="4">
        <v>19052.599999999999</v>
      </c>
      <c r="BF104" s="4">
        <v>19052.599999999999</v>
      </c>
      <c r="BG104" s="4">
        <v>19052.599999999999</v>
      </c>
      <c r="BH104" s="4">
        <v>19052.599999999999</v>
      </c>
      <c r="BI104" s="4">
        <v>19052.599999999999</v>
      </c>
      <c r="BJ104" s="4">
        <v>19052.599999999999</v>
      </c>
      <c r="BK104" s="4">
        <v>19052.599999999999</v>
      </c>
      <c r="BL104" s="4">
        <v>19052.599999999999</v>
      </c>
      <c r="BM104" s="4">
        <v>19052.599999999999</v>
      </c>
      <c r="BN104" s="4">
        <v>19052.599999999999</v>
      </c>
      <c r="BO104" s="4">
        <v>19052.599999999999</v>
      </c>
      <c r="BP104" s="4">
        <v>19052.599999999999</v>
      </c>
      <c r="BQ104" s="4">
        <v>19052.599999999999</v>
      </c>
      <c r="BR104" s="4">
        <v>19052.599999999999</v>
      </c>
      <c r="BS104" s="4">
        <v>19052.599999999999</v>
      </c>
      <c r="BT104" s="4">
        <v>19052.599999999999</v>
      </c>
      <c r="BU104" s="4">
        <v>19052.599999999999</v>
      </c>
      <c r="BV104" s="4">
        <v>19052.599999999999</v>
      </c>
      <c r="BW104" s="4">
        <v>19052.599999999999</v>
      </c>
      <c r="BX104" s="4">
        <v>19052.599999999999</v>
      </c>
      <c r="BY104" s="4">
        <v>16251.7</v>
      </c>
      <c r="BZ104" s="4">
        <v>16251.7</v>
      </c>
      <c r="CA104" s="4">
        <v>16251.7</v>
      </c>
      <c r="CB104" s="4">
        <v>16251.7</v>
      </c>
      <c r="CC104" s="4">
        <v>16251.7</v>
      </c>
      <c r="CD104" s="4">
        <v>16251.7</v>
      </c>
      <c r="CE104" s="4">
        <v>16251.7</v>
      </c>
      <c r="CF104" s="4">
        <v>16251.7</v>
      </c>
      <c r="CG104" s="4">
        <v>16251.7</v>
      </c>
      <c r="CH104" s="4">
        <v>16251.7</v>
      </c>
      <c r="CI104" s="4">
        <v>16251.7</v>
      </c>
      <c r="CJ104" s="4">
        <v>16251.7</v>
      </c>
      <c r="CK104" s="4">
        <v>16251.7</v>
      </c>
      <c r="CL104" s="4">
        <v>16251.7</v>
      </c>
      <c r="CM104" s="4">
        <v>16251.7</v>
      </c>
      <c r="CN104" s="4">
        <v>16251.7</v>
      </c>
      <c r="CO104" s="4">
        <v>16251.7</v>
      </c>
      <c r="CP104" s="4">
        <v>16251.7</v>
      </c>
      <c r="CQ104" s="4">
        <v>16251.7</v>
      </c>
      <c r="CR104" s="4">
        <v>16251.7</v>
      </c>
      <c r="CS104" s="4">
        <v>16251.7</v>
      </c>
      <c r="CT104" s="4">
        <v>16251.7</v>
      </c>
      <c r="CU104" s="4">
        <v>16251.7</v>
      </c>
      <c r="CV104" s="4">
        <v>16251.7</v>
      </c>
      <c r="CW104" s="4">
        <v>16251.7</v>
      </c>
      <c r="CX104" s="4">
        <v>16251.7</v>
      </c>
      <c r="CY104" s="4">
        <v>16251.7</v>
      </c>
      <c r="CZ104" s="4">
        <v>16251.7</v>
      </c>
      <c r="DA104" s="4">
        <v>16251.7</v>
      </c>
      <c r="DB104" s="4">
        <v>16251.7</v>
      </c>
      <c r="DC104" s="4">
        <v>16251.7</v>
      </c>
      <c r="DD104" s="4">
        <v>16251.7</v>
      </c>
      <c r="DE104" s="4">
        <v>16251.7</v>
      </c>
      <c r="DF104" s="4">
        <v>16251.7</v>
      </c>
      <c r="DG104" s="4">
        <v>16251.7</v>
      </c>
      <c r="DH104" s="4">
        <v>16251.7</v>
      </c>
      <c r="DI104" s="4">
        <v>16251.7</v>
      </c>
      <c r="DJ104" s="4">
        <v>16251.7</v>
      </c>
      <c r="DK104" s="4">
        <v>16251.7</v>
      </c>
      <c r="DL104" s="4">
        <v>16251.7</v>
      </c>
      <c r="DM104" s="4">
        <v>17605.3</v>
      </c>
      <c r="DN104" s="4">
        <v>17605.3</v>
      </c>
      <c r="DO104" s="4">
        <v>17605.3</v>
      </c>
      <c r="DP104" s="4">
        <v>17605.3</v>
      </c>
      <c r="DQ104" s="4">
        <v>17605.3</v>
      </c>
      <c r="DR104" s="4">
        <v>17605.3</v>
      </c>
      <c r="DS104" s="4">
        <v>17605.3</v>
      </c>
      <c r="DT104" s="4">
        <v>17605.3</v>
      </c>
      <c r="DU104" s="4">
        <v>17652</v>
      </c>
      <c r="DV104" s="4">
        <v>17652</v>
      </c>
      <c r="DW104" s="4">
        <v>17652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23239.200000000001</v>
      </c>
      <c r="AC105" s="4">
        <v>21265.200000000001</v>
      </c>
      <c r="AD105" s="4">
        <v>21247.8</v>
      </c>
      <c r="AE105" s="4">
        <v>21248.2</v>
      </c>
      <c r="AF105" s="4">
        <v>21230.7</v>
      </c>
      <c r="AG105" s="4">
        <v>21232.7</v>
      </c>
      <c r="AH105" s="4">
        <v>21240.3</v>
      </c>
      <c r="AI105" s="4">
        <v>21240.2</v>
      </c>
      <c r="AJ105" s="4">
        <v>21232.1</v>
      </c>
      <c r="AK105" s="4">
        <v>20877.400000000001</v>
      </c>
      <c r="AL105" s="4">
        <v>20877.8</v>
      </c>
      <c r="AM105" s="4">
        <v>20877.7</v>
      </c>
      <c r="AN105" s="4">
        <v>20872.5</v>
      </c>
      <c r="AO105" s="4">
        <v>20872.5</v>
      </c>
      <c r="AP105" s="4">
        <v>20872.5</v>
      </c>
      <c r="AQ105" s="4">
        <v>20868.400000000001</v>
      </c>
      <c r="AR105" s="4">
        <v>20868.400000000001</v>
      </c>
      <c r="AS105" s="4">
        <v>21392.9</v>
      </c>
      <c r="AT105" s="4">
        <v>21393</v>
      </c>
      <c r="AU105" s="4">
        <v>21393</v>
      </c>
      <c r="AV105" s="4">
        <v>21393</v>
      </c>
      <c r="AW105" s="4">
        <v>21393</v>
      </c>
      <c r="AX105" s="4">
        <v>21393</v>
      </c>
      <c r="AY105" s="4">
        <v>21393</v>
      </c>
      <c r="AZ105" s="4">
        <v>21393</v>
      </c>
      <c r="BA105" s="4">
        <v>21393</v>
      </c>
      <c r="BB105" s="4">
        <v>21393</v>
      </c>
      <c r="BC105" s="4">
        <v>21393</v>
      </c>
      <c r="BD105" s="4">
        <v>21393</v>
      </c>
      <c r="BE105" s="4">
        <v>21393</v>
      </c>
      <c r="BF105" s="4">
        <v>21393</v>
      </c>
      <c r="BG105" s="4">
        <v>21393</v>
      </c>
      <c r="BH105" s="4">
        <v>21393</v>
      </c>
      <c r="BI105" s="4">
        <v>21393</v>
      </c>
      <c r="BJ105" s="4">
        <v>21393</v>
      </c>
      <c r="BK105" s="4">
        <v>21393</v>
      </c>
      <c r="BL105" s="4">
        <v>21393</v>
      </c>
      <c r="BM105" s="4">
        <v>21393</v>
      </c>
      <c r="BN105" s="4">
        <v>21393</v>
      </c>
      <c r="BO105" s="4">
        <v>21393</v>
      </c>
      <c r="BP105" s="4">
        <v>21393</v>
      </c>
      <c r="BQ105" s="4">
        <v>21393</v>
      </c>
      <c r="BR105" s="4">
        <v>21393</v>
      </c>
      <c r="BS105" s="4">
        <v>21393</v>
      </c>
      <c r="BT105" s="4">
        <v>21393</v>
      </c>
      <c r="BU105" s="4">
        <v>21393</v>
      </c>
      <c r="BV105" s="4">
        <v>21393</v>
      </c>
      <c r="BW105" s="4">
        <v>21393</v>
      </c>
      <c r="BX105" s="4">
        <v>21393</v>
      </c>
      <c r="BY105" s="4">
        <v>18156</v>
      </c>
      <c r="BZ105" s="4">
        <v>18156</v>
      </c>
      <c r="CA105" s="4">
        <v>18156</v>
      </c>
      <c r="CB105" s="4">
        <v>18156</v>
      </c>
      <c r="CC105" s="4">
        <v>18156</v>
      </c>
      <c r="CD105" s="4">
        <v>18156</v>
      </c>
      <c r="CE105" s="4">
        <v>18156</v>
      </c>
      <c r="CF105" s="4">
        <v>18156</v>
      </c>
      <c r="CG105" s="4">
        <v>18156</v>
      </c>
      <c r="CH105" s="4">
        <v>18156</v>
      </c>
      <c r="CI105" s="4">
        <v>18156</v>
      </c>
      <c r="CJ105" s="4">
        <v>18156</v>
      </c>
      <c r="CK105" s="4">
        <v>18156</v>
      </c>
      <c r="CL105" s="4">
        <v>18156</v>
      </c>
      <c r="CM105" s="4">
        <v>18156</v>
      </c>
      <c r="CN105" s="4">
        <v>18156</v>
      </c>
      <c r="CO105" s="4">
        <v>18156</v>
      </c>
      <c r="CP105" s="4">
        <v>18156</v>
      </c>
      <c r="CQ105" s="4">
        <v>18156</v>
      </c>
      <c r="CR105" s="4">
        <v>18156</v>
      </c>
      <c r="CS105" s="4">
        <v>18156</v>
      </c>
      <c r="CT105" s="4">
        <v>18156</v>
      </c>
      <c r="CU105" s="4">
        <v>18156</v>
      </c>
      <c r="CV105" s="4">
        <v>18156</v>
      </c>
      <c r="CW105" s="4">
        <v>18156</v>
      </c>
      <c r="CX105" s="4">
        <v>18156</v>
      </c>
      <c r="CY105" s="4">
        <v>18156</v>
      </c>
      <c r="CZ105" s="4">
        <v>18156</v>
      </c>
      <c r="DA105" s="4">
        <v>18156</v>
      </c>
      <c r="DB105" s="4">
        <v>18156</v>
      </c>
      <c r="DC105" s="4">
        <v>18156</v>
      </c>
      <c r="DD105" s="4">
        <v>18156</v>
      </c>
      <c r="DE105" s="4">
        <v>18156</v>
      </c>
      <c r="DF105" s="4">
        <v>18156</v>
      </c>
      <c r="DG105" s="4">
        <v>18156</v>
      </c>
      <c r="DH105" s="4">
        <v>18156</v>
      </c>
      <c r="DI105" s="4">
        <v>18156</v>
      </c>
      <c r="DJ105" s="4">
        <v>18156</v>
      </c>
      <c r="DK105" s="4">
        <v>18156</v>
      </c>
      <c r="DL105" s="4">
        <v>18156</v>
      </c>
      <c r="DM105" s="4">
        <v>20149</v>
      </c>
      <c r="DN105" s="4">
        <v>20149</v>
      </c>
      <c r="DO105" s="4">
        <v>20149</v>
      </c>
      <c r="DP105" s="4">
        <v>20149</v>
      </c>
      <c r="DQ105" s="4">
        <v>20149</v>
      </c>
      <c r="DR105" s="4">
        <v>20149</v>
      </c>
      <c r="DS105" s="4">
        <v>20149</v>
      </c>
      <c r="DT105" s="4">
        <v>20149</v>
      </c>
      <c r="DU105" s="4">
        <v>20177.099999999999</v>
      </c>
      <c r="DV105" s="4">
        <v>20177.099999999999</v>
      </c>
      <c r="DW105" s="4">
        <v>20177.099999999999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20118.8</v>
      </c>
      <c r="AE106" s="4">
        <v>19633.099999999999</v>
      </c>
      <c r="AF106" s="4">
        <v>19526.599999999999</v>
      </c>
      <c r="AG106" s="4">
        <v>19527.7</v>
      </c>
      <c r="AH106" s="4">
        <v>19538.7</v>
      </c>
      <c r="AI106" s="4">
        <v>19539.7</v>
      </c>
      <c r="AJ106" s="4">
        <v>19415.599999999999</v>
      </c>
      <c r="AK106" s="4">
        <v>18906</v>
      </c>
      <c r="AL106" s="4">
        <v>18900</v>
      </c>
      <c r="AM106" s="4">
        <v>18900.599999999999</v>
      </c>
      <c r="AN106" s="4">
        <v>18905</v>
      </c>
      <c r="AO106" s="4">
        <v>18905</v>
      </c>
      <c r="AP106" s="4">
        <v>18905</v>
      </c>
      <c r="AQ106" s="4">
        <v>18901.900000000001</v>
      </c>
      <c r="AR106" s="4">
        <v>18901.900000000001</v>
      </c>
      <c r="AS106" s="4">
        <v>19500.400000000001</v>
      </c>
      <c r="AT106" s="4">
        <v>19500.5</v>
      </c>
      <c r="AU106" s="4">
        <v>19500.5</v>
      </c>
      <c r="AV106" s="4">
        <v>19500.5</v>
      </c>
      <c r="AW106" s="4">
        <v>19500.5</v>
      </c>
      <c r="AX106" s="4">
        <v>19500.5</v>
      </c>
      <c r="AY106" s="4">
        <v>19500.5</v>
      </c>
      <c r="AZ106" s="4">
        <v>19500.5</v>
      </c>
      <c r="BA106" s="4">
        <v>19500.5</v>
      </c>
      <c r="BB106" s="4">
        <v>19500.5</v>
      </c>
      <c r="BC106" s="4">
        <v>19500.5</v>
      </c>
      <c r="BD106" s="4">
        <v>19500.5</v>
      </c>
      <c r="BE106" s="4">
        <v>19500.5</v>
      </c>
      <c r="BF106" s="4">
        <v>19500.5</v>
      </c>
      <c r="BG106" s="4">
        <v>19500.5</v>
      </c>
      <c r="BH106" s="4">
        <v>19500.5</v>
      </c>
      <c r="BI106" s="4">
        <v>19500.5</v>
      </c>
      <c r="BJ106" s="4">
        <v>19500.5</v>
      </c>
      <c r="BK106" s="4">
        <v>19500.5</v>
      </c>
      <c r="BL106" s="4">
        <v>19500.5</v>
      </c>
      <c r="BM106" s="4">
        <v>19500.5</v>
      </c>
      <c r="BN106" s="4">
        <v>19500.5</v>
      </c>
      <c r="BO106" s="4">
        <v>19500.5</v>
      </c>
      <c r="BP106" s="4">
        <v>19500.5</v>
      </c>
      <c r="BQ106" s="4">
        <v>19500.5</v>
      </c>
      <c r="BR106" s="4">
        <v>19500.5</v>
      </c>
      <c r="BS106" s="4">
        <v>19500.5</v>
      </c>
      <c r="BT106" s="4">
        <v>19500.5</v>
      </c>
      <c r="BU106" s="4">
        <v>19500.5</v>
      </c>
      <c r="BV106" s="4">
        <v>19500.5</v>
      </c>
      <c r="BW106" s="4">
        <v>19500.5</v>
      </c>
      <c r="BX106" s="4">
        <v>19500.5</v>
      </c>
      <c r="BY106" s="4">
        <v>16257.3</v>
      </c>
      <c r="BZ106" s="4">
        <v>16257.3</v>
      </c>
      <c r="CA106" s="4">
        <v>16257.3</v>
      </c>
      <c r="CB106" s="4">
        <v>16257.3</v>
      </c>
      <c r="CC106" s="4">
        <v>16257.3</v>
      </c>
      <c r="CD106" s="4">
        <v>16257.3</v>
      </c>
      <c r="CE106" s="4">
        <v>16257.3</v>
      </c>
      <c r="CF106" s="4">
        <v>16257.3</v>
      </c>
      <c r="CG106" s="4">
        <v>16257.3</v>
      </c>
      <c r="CH106" s="4">
        <v>16257.3</v>
      </c>
      <c r="CI106" s="4">
        <v>16257.3</v>
      </c>
      <c r="CJ106" s="4">
        <v>16257.3</v>
      </c>
      <c r="CK106" s="4">
        <v>16257.3</v>
      </c>
      <c r="CL106" s="4">
        <v>16257.3</v>
      </c>
      <c r="CM106" s="4">
        <v>16257.3</v>
      </c>
      <c r="CN106" s="4">
        <v>16257.3</v>
      </c>
      <c r="CO106" s="4">
        <v>16257.3</v>
      </c>
      <c r="CP106" s="4">
        <v>16257.3</v>
      </c>
      <c r="CQ106" s="4">
        <v>16257.3</v>
      </c>
      <c r="CR106" s="4">
        <v>16257.3</v>
      </c>
      <c r="CS106" s="4">
        <v>16257.3</v>
      </c>
      <c r="CT106" s="4">
        <v>16257.3</v>
      </c>
      <c r="CU106" s="4">
        <v>16257.3</v>
      </c>
      <c r="CV106" s="4">
        <v>16257.3</v>
      </c>
      <c r="CW106" s="4">
        <v>16257.3</v>
      </c>
      <c r="CX106" s="4">
        <v>16257.3</v>
      </c>
      <c r="CY106" s="4">
        <v>16257.3</v>
      </c>
      <c r="CZ106" s="4">
        <v>16257.3</v>
      </c>
      <c r="DA106" s="4">
        <v>16257.3</v>
      </c>
      <c r="DB106" s="4">
        <v>16257.3</v>
      </c>
      <c r="DC106" s="4">
        <v>16257.3</v>
      </c>
      <c r="DD106" s="4">
        <v>16257.3</v>
      </c>
      <c r="DE106" s="4">
        <v>16257.3</v>
      </c>
      <c r="DF106" s="4">
        <v>16257.3</v>
      </c>
      <c r="DG106" s="4">
        <v>16257.3</v>
      </c>
      <c r="DH106" s="4">
        <v>16257.3</v>
      </c>
      <c r="DI106" s="4">
        <v>16257.3</v>
      </c>
      <c r="DJ106" s="4">
        <v>16257.3</v>
      </c>
      <c r="DK106" s="4">
        <v>16257.3</v>
      </c>
      <c r="DL106" s="4">
        <v>16257.3</v>
      </c>
      <c r="DM106" s="4">
        <v>18979.3</v>
      </c>
      <c r="DN106" s="4">
        <v>18979.3</v>
      </c>
      <c r="DO106" s="4">
        <v>18979.3</v>
      </c>
      <c r="DP106" s="4">
        <v>18979.3</v>
      </c>
      <c r="DQ106" s="4">
        <v>18979.3</v>
      </c>
      <c r="DR106" s="4">
        <v>18979.3</v>
      </c>
      <c r="DS106" s="4">
        <v>18979.3</v>
      </c>
      <c r="DT106" s="4">
        <v>18979.3</v>
      </c>
      <c r="DU106" s="4">
        <v>19053.599999999999</v>
      </c>
      <c r="DV106" s="4">
        <v>19053.599999999999</v>
      </c>
      <c r="DW106" s="4">
        <v>19053.599999999999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23855.1</v>
      </c>
      <c r="AG107" s="4">
        <v>24556.2</v>
      </c>
      <c r="AH107" s="4">
        <v>24528.799999999999</v>
      </c>
      <c r="AI107" s="4">
        <v>24529.8</v>
      </c>
      <c r="AJ107" s="4">
        <v>24543.3</v>
      </c>
      <c r="AK107" s="4">
        <v>23984.9</v>
      </c>
      <c r="AL107" s="4">
        <v>23974.7</v>
      </c>
      <c r="AM107" s="4">
        <v>23975.599999999999</v>
      </c>
      <c r="AN107" s="4">
        <v>23993.8</v>
      </c>
      <c r="AO107" s="4">
        <v>23993.8</v>
      </c>
      <c r="AP107" s="4">
        <v>23993.9</v>
      </c>
      <c r="AQ107" s="4">
        <v>23994.5</v>
      </c>
      <c r="AR107" s="4">
        <v>23994.5</v>
      </c>
      <c r="AS107" s="4">
        <v>23622.400000000001</v>
      </c>
      <c r="AT107" s="4">
        <v>23624.3</v>
      </c>
      <c r="AU107" s="4">
        <v>23624.3</v>
      </c>
      <c r="AV107" s="4">
        <v>23629.9</v>
      </c>
      <c r="AW107" s="4">
        <v>23630</v>
      </c>
      <c r="AX107" s="4">
        <v>23630</v>
      </c>
      <c r="AY107" s="4">
        <v>23630</v>
      </c>
      <c r="AZ107" s="4">
        <v>23630</v>
      </c>
      <c r="BA107" s="4">
        <v>23253.200000000001</v>
      </c>
      <c r="BB107" s="4">
        <v>23253.4</v>
      </c>
      <c r="BC107" s="4">
        <v>23253.4</v>
      </c>
      <c r="BD107" s="4">
        <v>23253.4</v>
      </c>
      <c r="BE107" s="4">
        <v>23253.4</v>
      </c>
      <c r="BF107" s="4">
        <v>23253.4</v>
      </c>
      <c r="BG107" s="4">
        <v>23253.4</v>
      </c>
      <c r="BH107" s="4">
        <v>23253.4</v>
      </c>
      <c r="BI107" s="4">
        <v>23253.3</v>
      </c>
      <c r="BJ107" s="4">
        <v>23253.3</v>
      </c>
      <c r="BK107" s="4">
        <v>23253.3</v>
      </c>
      <c r="BL107" s="4">
        <v>23253.3</v>
      </c>
      <c r="BM107" s="4">
        <v>23253.3</v>
      </c>
      <c r="BN107" s="4">
        <v>23253.3</v>
      </c>
      <c r="BO107" s="4">
        <v>23253.3</v>
      </c>
      <c r="BP107" s="4">
        <v>23253.3</v>
      </c>
      <c r="BQ107" s="4">
        <v>23253.3</v>
      </c>
      <c r="BR107" s="4">
        <v>23253.3</v>
      </c>
      <c r="BS107" s="4">
        <v>23253.3</v>
      </c>
      <c r="BT107" s="4">
        <v>23253.3</v>
      </c>
      <c r="BU107" s="4">
        <v>23253.3</v>
      </c>
      <c r="BV107" s="4">
        <v>23253.3</v>
      </c>
      <c r="BW107" s="4">
        <v>23253.3</v>
      </c>
      <c r="BX107" s="4">
        <v>23253.3</v>
      </c>
      <c r="BY107" s="4">
        <v>19933.900000000001</v>
      </c>
      <c r="BZ107" s="4">
        <v>19933.900000000001</v>
      </c>
      <c r="CA107" s="4">
        <v>19933.900000000001</v>
      </c>
      <c r="CB107" s="4">
        <v>19933.900000000001</v>
      </c>
      <c r="CC107" s="4">
        <v>19933.900000000001</v>
      </c>
      <c r="CD107" s="4">
        <v>19933.900000000001</v>
      </c>
      <c r="CE107" s="4">
        <v>19933.900000000001</v>
      </c>
      <c r="CF107" s="4">
        <v>19933.900000000001</v>
      </c>
      <c r="CG107" s="4">
        <v>19933.900000000001</v>
      </c>
      <c r="CH107" s="4">
        <v>19933.900000000001</v>
      </c>
      <c r="CI107" s="4">
        <v>19933.900000000001</v>
      </c>
      <c r="CJ107" s="4">
        <v>19933.900000000001</v>
      </c>
      <c r="CK107" s="4">
        <v>19933.900000000001</v>
      </c>
      <c r="CL107" s="4">
        <v>19933.900000000001</v>
      </c>
      <c r="CM107" s="4">
        <v>19933.900000000001</v>
      </c>
      <c r="CN107" s="4">
        <v>19933.900000000001</v>
      </c>
      <c r="CO107" s="4">
        <v>19933.900000000001</v>
      </c>
      <c r="CP107" s="4">
        <v>19933.900000000001</v>
      </c>
      <c r="CQ107" s="4">
        <v>19933.900000000001</v>
      </c>
      <c r="CR107" s="4">
        <v>19933.900000000001</v>
      </c>
      <c r="CS107" s="4">
        <v>19933.900000000001</v>
      </c>
      <c r="CT107" s="4">
        <v>19933.900000000001</v>
      </c>
      <c r="CU107" s="4">
        <v>19933.900000000001</v>
      </c>
      <c r="CV107" s="4">
        <v>19933.900000000001</v>
      </c>
      <c r="CW107" s="4">
        <v>19933.900000000001</v>
      </c>
      <c r="CX107" s="4">
        <v>19933.900000000001</v>
      </c>
      <c r="CY107" s="4">
        <v>19933.900000000001</v>
      </c>
      <c r="CZ107" s="4">
        <v>19933.900000000001</v>
      </c>
      <c r="DA107" s="4">
        <v>19933.900000000001</v>
      </c>
      <c r="DB107" s="4">
        <v>19933.900000000001</v>
      </c>
      <c r="DC107" s="4">
        <v>19933.900000000001</v>
      </c>
      <c r="DD107" s="4">
        <v>19933.900000000001</v>
      </c>
      <c r="DE107" s="4">
        <v>19933.900000000001</v>
      </c>
      <c r="DF107" s="4">
        <v>19933.900000000001</v>
      </c>
      <c r="DG107" s="4">
        <v>19933.900000000001</v>
      </c>
      <c r="DH107" s="4">
        <v>19933.900000000001</v>
      </c>
      <c r="DI107" s="4">
        <v>19933.900000000001</v>
      </c>
      <c r="DJ107" s="4">
        <v>19933.900000000001</v>
      </c>
      <c r="DK107" s="4">
        <v>19933.900000000001</v>
      </c>
      <c r="DL107" s="4">
        <v>19933.900000000001</v>
      </c>
      <c r="DM107" s="4">
        <v>21610.3</v>
      </c>
      <c r="DN107" s="4">
        <v>21610.3</v>
      </c>
      <c r="DO107" s="4">
        <v>21610.3</v>
      </c>
      <c r="DP107" s="4">
        <v>21610.3</v>
      </c>
      <c r="DQ107" s="4">
        <v>21610.3</v>
      </c>
      <c r="DR107" s="4">
        <v>21610.3</v>
      </c>
      <c r="DS107" s="4">
        <v>21610.3</v>
      </c>
      <c r="DT107" s="4">
        <v>21610.3</v>
      </c>
      <c r="DU107" s="4">
        <v>21456.400000000001</v>
      </c>
      <c r="DV107" s="4">
        <v>21456.400000000001</v>
      </c>
      <c r="DW107" s="4">
        <v>21456.400000000001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20624.3</v>
      </c>
      <c r="AI108" s="4">
        <v>20572.599999999999</v>
      </c>
      <c r="AJ108" s="4">
        <v>20425.400000000001</v>
      </c>
      <c r="AK108" s="4">
        <v>19987.8</v>
      </c>
      <c r="AL108" s="4">
        <v>19961</v>
      </c>
      <c r="AM108" s="4">
        <v>19960.599999999999</v>
      </c>
      <c r="AN108" s="4">
        <v>19938.7</v>
      </c>
      <c r="AO108" s="4">
        <v>19938.8</v>
      </c>
      <c r="AP108" s="4">
        <v>19950.3</v>
      </c>
      <c r="AQ108" s="4">
        <v>19949.8</v>
      </c>
      <c r="AR108" s="4">
        <v>19876.599999999999</v>
      </c>
      <c r="AS108" s="4">
        <v>19810.8</v>
      </c>
      <c r="AT108" s="4">
        <v>19813.5</v>
      </c>
      <c r="AU108" s="4">
        <v>19813.5</v>
      </c>
      <c r="AV108" s="4">
        <v>19815.099999999999</v>
      </c>
      <c r="AW108" s="4">
        <v>19815</v>
      </c>
      <c r="AX108" s="4">
        <v>19815</v>
      </c>
      <c r="AY108" s="4">
        <v>19815</v>
      </c>
      <c r="AZ108" s="4">
        <v>19815</v>
      </c>
      <c r="BA108" s="4">
        <v>19437.599999999999</v>
      </c>
      <c r="BB108" s="4">
        <v>19437.599999999999</v>
      </c>
      <c r="BC108" s="4">
        <v>19437.599999999999</v>
      </c>
      <c r="BD108" s="4">
        <v>19437.599999999999</v>
      </c>
      <c r="BE108" s="4">
        <v>19437.599999999999</v>
      </c>
      <c r="BF108" s="4">
        <v>19437.599999999999</v>
      </c>
      <c r="BG108" s="4">
        <v>19437.599999999999</v>
      </c>
      <c r="BH108" s="4">
        <v>19437.599999999999</v>
      </c>
      <c r="BI108" s="4">
        <v>19437.599999999999</v>
      </c>
      <c r="BJ108" s="4">
        <v>19437.599999999999</v>
      </c>
      <c r="BK108" s="4">
        <v>19437.599999999999</v>
      </c>
      <c r="BL108" s="4">
        <v>19437.599999999999</v>
      </c>
      <c r="BM108" s="4">
        <v>19437.599999999999</v>
      </c>
      <c r="BN108" s="4">
        <v>19437.599999999999</v>
      </c>
      <c r="BO108" s="4">
        <v>19437.599999999999</v>
      </c>
      <c r="BP108" s="4">
        <v>19437.599999999999</v>
      </c>
      <c r="BQ108" s="4">
        <v>19437.599999999999</v>
      </c>
      <c r="BR108" s="4">
        <v>19437.599999999999</v>
      </c>
      <c r="BS108" s="4">
        <v>19437.599999999999</v>
      </c>
      <c r="BT108" s="4">
        <v>19437.599999999999</v>
      </c>
      <c r="BU108" s="4">
        <v>19437.599999999999</v>
      </c>
      <c r="BV108" s="4">
        <v>19437.599999999999</v>
      </c>
      <c r="BW108" s="4">
        <v>19437.599999999999</v>
      </c>
      <c r="BX108" s="4">
        <v>19437.599999999999</v>
      </c>
      <c r="BY108" s="4">
        <v>16646.599999999999</v>
      </c>
      <c r="BZ108" s="4">
        <v>16646.599999999999</v>
      </c>
      <c r="CA108" s="4">
        <v>16646.599999999999</v>
      </c>
      <c r="CB108" s="4">
        <v>16646.599999999999</v>
      </c>
      <c r="CC108" s="4">
        <v>16646.599999999999</v>
      </c>
      <c r="CD108" s="4">
        <v>16646.599999999999</v>
      </c>
      <c r="CE108" s="4">
        <v>16646.599999999999</v>
      </c>
      <c r="CF108" s="4">
        <v>16646.599999999999</v>
      </c>
      <c r="CG108" s="4">
        <v>16646.599999999999</v>
      </c>
      <c r="CH108" s="4">
        <v>16646.599999999999</v>
      </c>
      <c r="CI108" s="4">
        <v>16646.599999999999</v>
      </c>
      <c r="CJ108" s="4">
        <v>16646.599999999999</v>
      </c>
      <c r="CK108" s="4">
        <v>16646.599999999999</v>
      </c>
      <c r="CL108" s="4">
        <v>16646.599999999999</v>
      </c>
      <c r="CM108" s="4">
        <v>16646.599999999999</v>
      </c>
      <c r="CN108" s="4">
        <v>16646.599999999999</v>
      </c>
      <c r="CO108" s="4">
        <v>16646.599999999999</v>
      </c>
      <c r="CP108" s="4">
        <v>16646.599999999999</v>
      </c>
      <c r="CQ108" s="4">
        <v>16646.599999999999</v>
      </c>
      <c r="CR108" s="4">
        <v>16646.599999999999</v>
      </c>
      <c r="CS108" s="4">
        <v>16646.599999999999</v>
      </c>
      <c r="CT108" s="4">
        <v>16646.599999999999</v>
      </c>
      <c r="CU108" s="4">
        <v>16646.599999999999</v>
      </c>
      <c r="CV108" s="4">
        <v>16646.599999999999</v>
      </c>
      <c r="CW108" s="4">
        <v>16646.599999999999</v>
      </c>
      <c r="CX108" s="4">
        <v>16646.599999999999</v>
      </c>
      <c r="CY108" s="4">
        <v>16646.599999999999</v>
      </c>
      <c r="CZ108" s="4">
        <v>16646.599999999999</v>
      </c>
      <c r="DA108" s="4">
        <v>16646.599999999999</v>
      </c>
      <c r="DB108" s="4">
        <v>16646.599999999999</v>
      </c>
      <c r="DC108" s="4">
        <v>16646.599999999999</v>
      </c>
      <c r="DD108" s="4">
        <v>16646.599999999999</v>
      </c>
      <c r="DE108" s="4">
        <v>16646.599999999999</v>
      </c>
      <c r="DF108" s="4">
        <v>16646.599999999999</v>
      </c>
      <c r="DG108" s="4">
        <v>16646.599999999999</v>
      </c>
      <c r="DH108" s="4">
        <v>16646.599999999999</v>
      </c>
      <c r="DI108" s="4">
        <v>16646.599999999999</v>
      </c>
      <c r="DJ108" s="4">
        <v>16646.599999999999</v>
      </c>
      <c r="DK108" s="4">
        <v>16646.599999999999</v>
      </c>
      <c r="DL108" s="4">
        <v>16646.599999999999</v>
      </c>
      <c r="DM108" s="4">
        <v>17924.3</v>
      </c>
      <c r="DN108" s="4">
        <v>17924.3</v>
      </c>
      <c r="DO108" s="4">
        <v>17924.3</v>
      </c>
      <c r="DP108" s="4">
        <v>17924.3</v>
      </c>
      <c r="DQ108" s="4">
        <v>17924.3</v>
      </c>
      <c r="DR108" s="4">
        <v>17924.3</v>
      </c>
      <c r="DS108" s="4">
        <v>17924.3</v>
      </c>
      <c r="DT108" s="4">
        <v>17924.3</v>
      </c>
      <c r="DU108" s="4">
        <v>17972.2</v>
      </c>
      <c r="DV108" s="4">
        <v>17972.2</v>
      </c>
      <c r="DW108" s="4">
        <v>17972.2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23447.200000000001</v>
      </c>
      <c r="AK109" s="4">
        <v>22434.2</v>
      </c>
      <c r="AL109" s="4">
        <v>22316.5</v>
      </c>
      <c r="AM109" s="4">
        <v>22306.7</v>
      </c>
      <c r="AN109" s="4">
        <v>22302.400000000001</v>
      </c>
      <c r="AO109" s="4">
        <v>22302.7</v>
      </c>
      <c r="AP109" s="4">
        <v>22303.599999999999</v>
      </c>
      <c r="AQ109" s="4">
        <v>22298.400000000001</v>
      </c>
      <c r="AR109" s="4">
        <v>22315.7</v>
      </c>
      <c r="AS109" s="4">
        <v>22291.8</v>
      </c>
      <c r="AT109" s="4">
        <v>22304.400000000001</v>
      </c>
      <c r="AU109" s="4">
        <v>22304.400000000001</v>
      </c>
      <c r="AV109" s="4">
        <v>22301.5</v>
      </c>
      <c r="AW109" s="4">
        <v>22301.5</v>
      </c>
      <c r="AX109" s="4">
        <v>22301.5</v>
      </c>
      <c r="AY109" s="4">
        <v>22301.5</v>
      </c>
      <c r="AZ109" s="4">
        <v>22301.5</v>
      </c>
      <c r="BA109" s="4">
        <v>21864.2</v>
      </c>
      <c r="BB109" s="4">
        <v>21864.2</v>
      </c>
      <c r="BC109" s="4">
        <v>21864.2</v>
      </c>
      <c r="BD109" s="4">
        <v>21864.2</v>
      </c>
      <c r="BE109" s="4">
        <v>21864.2</v>
      </c>
      <c r="BF109" s="4">
        <v>21864.2</v>
      </c>
      <c r="BG109" s="4">
        <v>21864.2</v>
      </c>
      <c r="BH109" s="4">
        <v>21864.2</v>
      </c>
      <c r="BI109" s="4">
        <v>21864.2</v>
      </c>
      <c r="BJ109" s="4">
        <v>21864.2</v>
      </c>
      <c r="BK109" s="4">
        <v>21864.2</v>
      </c>
      <c r="BL109" s="4">
        <v>21864.2</v>
      </c>
      <c r="BM109" s="4">
        <v>21864.2</v>
      </c>
      <c r="BN109" s="4">
        <v>21864.2</v>
      </c>
      <c r="BO109" s="4">
        <v>21864.2</v>
      </c>
      <c r="BP109" s="4">
        <v>21864.2</v>
      </c>
      <c r="BQ109" s="4">
        <v>21864.2</v>
      </c>
      <c r="BR109" s="4">
        <v>21864.2</v>
      </c>
      <c r="BS109" s="4">
        <v>21864.2</v>
      </c>
      <c r="BT109" s="4">
        <v>21864.2</v>
      </c>
      <c r="BU109" s="4">
        <v>21864.2</v>
      </c>
      <c r="BV109" s="4">
        <v>21864.2</v>
      </c>
      <c r="BW109" s="4">
        <v>21864.2</v>
      </c>
      <c r="BX109" s="4">
        <v>21864.2</v>
      </c>
      <c r="BY109" s="4">
        <v>18549.900000000001</v>
      </c>
      <c r="BZ109" s="4">
        <v>18549.900000000001</v>
      </c>
      <c r="CA109" s="4">
        <v>18549.900000000001</v>
      </c>
      <c r="CB109" s="4">
        <v>18549.900000000001</v>
      </c>
      <c r="CC109" s="4">
        <v>18549.900000000001</v>
      </c>
      <c r="CD109" s="4">
        <v>18549.900000000001</v>
      </c>
      <c r="CE109" s="4">
        <v>18549.900000000001</v>
      </c>
      <c r="CF109" s="4">
        <v>18549.900000000001</v>
      </c>
      <c r="CG109" s="4">
        <v>18549.900000000001</v>
      </c>
      <c r="CH109" s="4">
        <v>18549.900000000001</v>
      </c>
      <c r="CI109" s="4">
        <v>18549.900000000001</v>
      </c>
      <c r="CJ109" s="4">
        <v>18549.900000000001</v>
      </c>
      <c r="CK109" s="4">
        <v>18549.900000000001</v>
      </c>
      <c r="CL109" s="4">
        <v>18549.900000000001</v>
      </c>
      <c r="CM109" s="4">
        <v>18549.900000000001</v>
      </c>
      <c r="CN109" s="4">
        <v>18549.900000000001</v>
      </c>
      <c r="CO109" s="4">
        <v>18549.900000000001</v>
      </c>
      <c r="CP109" s="4">
        <v>18549.900000000001</v>
      </c>
      <c r="CQ109" s="4">
        <v>18549.900000000001</v>
      </c>
      <c r="CR109" s="4">
        <v>18549.900000000001</v>
      </c>
      <c r="CS109" s="4">
        <v>18549.900000000001</v>
      </c>
      <c r="CT109" s="4">
        <v>18549.900000000001</v>
      </c>
      <c r="CU109" s="4">
        <v>18549.900000000001</v>
      </c>
      <c r="CV109" s="4">
        <v>18549.900000000001</v>
      </c>
      <c r="CW109" s="4">
        <v>18549.900000000001</v>
      </c>
      <c r="CX109" s="4">
        <v>18549.900000000001</v>
      </c>
      <c r="CY109" s="4">
        <v>18549.900000000001</v>
      </c>
      <c r="CZ109" s="4">
        <v>18549.900000000001</v>
      </c>
      <c r="DA109" s="4">
        <v>18549.900000000001</v>
      </c>
      <c r="DB109" s="4">
        <v>18549.900000000001</v>
      </c>
      <c r="DC109" s="4">
        <v>18549.900000000001</v>
      </c>
      <c r="DD109" s="4">
        <v>18549.900000000001</v>
      </c>
      <c r="DE109" s="4">
        <v>18549.900000000001</v>
      </c>
      <c r="DF109" s="4">
        <v>18549.900000000001</v>
      </c>
      <c r="DG109" s="4">
        <v>18549.900000000001</v>
      </c>
      <c r="DH109" s="4">
        <v>18549.900000000001</v>
      </c>
      <c r="DI109" s="4">
        <v>18549.900000000001</v>
      </c>
      <c r="DJ109" s="4">
        <v>18549.900000000001</v>
      </c>
      <c r="DK109" s="4">
        <v>18549.900000000001</v>
      </c>
      <c r="DL109" s="4">
        <v>18549.900000000001</v>
      </c>
      <c r="DM109" s="4">
        <v>20026.2</v>
      </c>
      <c r="DN109" s="4">
        <v>20026.2</v>
      </c>
      <c r="DO109" s="4">
        <v>20026.2</v>
      </c>
      <c r="DP109" s="4">
        <v>20026.2</v>
      </c>
      <c r="DQ109" s="4">
        <v>20026.2</v>
      </c>
      <c r="DR109" s="4">
        <v>20026.2</v>
      </c>
      <c r="DS109" s="4">
        <v>20026.2</v>
      </c>
      <c r="DT109" s="4">
        <v>20026.2</v>
      </c>
      <c r="DU109" s="4">
        <v>20084.900000000001</v>
      </c>
      <c r="DV109" s="4">
        <v>20084.900000000001</v>
      </c>
      <c r="DW109" s="4">
        <v>20084.900000000001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20751.099999999999</v>
      </c>
      <c r="AM110" s="4">
        <v>21050.2</v>
      </c>
      <c r="AN110" s="4">
        <v>20967.7</v>
      </c>
      <c r="AO110" s="4">
        <v>20967.8</v>
      </c>
      <c r="AP110" s="4">
        <v>20964.400000000001</v>
      </c>
      <c r="AQ110" s="4">
        <v>20962.3</v>
      </c>
      <c r="AR110" s="4">
        <v>20914.7</v>
      </c>
      <c r="AS110" s="4">
        <v>20864.099999999999</v>
      </c>
      <c r="AT110" s="4">
        <v>20878.5</v>
      </c>
      <c r="AU110" s="4">
        <v>20878.5</v>
      </c>
      <c r="AV110" s="4">
        <v>20874.099999999999</v>
      </c>
      <c r="AW110" s="4">
        <v>20874.3</v>
      </c>
      <c r="AX110" s="4">
        <v>20874.3</v>
      </c>
      <c r="AY110" s="4">
        <v>20874.3</v>
      </c>
      <c r="AZ110" s="4">
        <v>20874.3</v>
      </c>
      <c r="BA110" s="4">
        <v>20458.3</v>
      </c>
      <c r="BB110" s="4">
        <v>20458.2</v>
      </c>
      <c r="BC110" s="4">
        <v>20458.2</v>
      </c>
      <c r="BD110" s="4">
        <v>20458.2</v>
      </c>
      <c r="BE110" s="4">
        <v>20458.2</v>
      </c>
      <c r="BF110" s="4">
        <v>20458.2</v>
      </c>
      <c r="BG110" s="4">
        <v>20458.2</v>
      </c>
      <c r="BH110" s="4">
        <v>20458.2</v>
      </c>
      <c r="BI110" s="4">
        <v>20458.2</v>
      </c>
      <c r="BJ110" s="4">
        <v>20458.2</v>
      </c>
      <c r="BK110" s="4">
        <v>20458.2</v>
      </c>
      <c r="BL110" s="4">
        <v>20458.2</v>
      </c>
      <c r="BM110" s="4">
        <v>20458.2</v>
      </c>
      <c r="BN110" s="4">
        <v>20458.2</v>
      </c>
      <c r="BO110" s="4">
        <v>20458.2</v>
      </c>
      <c r="BP110" s="4">
        <v>20458.2</v>
      </c>
      <c r="BQ110" s="4">
        <v>20458.2</v>
      </c>
      <c r="BR110" s="4">
        <v>20458.2</v>
      </c>
      <c r="BS110" s="4">
        <v>20458.2</v>
      </c>
      <c r="BT110" s="4">
        <v>20458.2</v>
      </c>
      <c r="BU110" s="4">
        <v>20458.2</v>
      </c>
      <c r="BV110" s="4">
        <v>20458.2</v>
      </c>
      <c r="BW110" s="4">
        <v>20458.2</v>
      </c>
      <c r="BX110" s="4">
        <v>20458.2</v>
      </c>
      <c r="BY110" s="4">
        <v>17757.3</v>
      </c>
      <c r="BZ110" s="4">
        <v>17757.3</v>
      </c>
      <c r="CA110" s="4">
        <v>17757.3</v>
      </c>
      <c r="CB110" s="4">
        <v>17757.3</v>
      </c>
      <c r="CC110" s="4">
        <v>17757.3</v>
      </c>
      <c r="CD110" s="4">
        <v>17757.3</v>
      </c>
      <c r="CE110" s="4">
        <v>17757.3</v>
      </c>
      <c r="CF110" s="4">
        <v>17757.3</v>
      </c>
      <c r="CG110" s="4">
        <v>17757.3</v>
      </c>
      <c r="CH110" s="4">
        <v>17757.3</v>
      </c>
      <c r="CI110" s="4">
        <v>17757.3</v>
      </c>
      <c r="CJ110" s="4">
        <v>17757.3</v>
      </c>
      <c r="CK110" s="4">
        <v>17757.3</v>
      </c>
      <c r="CL110" s="4">
        <v>17757.3</v>
      </c>
      <c r="CM110" s="4">
        <v>17757.3</v>
      </c>
      <c r="CN110" s="4">
        <v>17757.3</v>
      </c>
      <c r="CO110" s="4">
        <v>17757.3</v>
      </c>
      <c r="CP110" s="4">
        <v>17757.3</v>
      </c>
      <c r="CQ110" s="4">
        <v>17757.3</v>
      </c>
      <c r="CR110" s="4">
        <v>17757.3</v>
      </c>
      <c r="CS110" s="4">
        <v>17757.3</v>
      </c>
      <c r="CT110" s="4">
        <v>17757.3</v>
      </c>
      <c r="CU110" s="4">
        <v>17757.3</v>
      </c>
      <c r="CV110" s="4">
        <v>17757.3</v>
      </c>
      <c r="CW110" s="4">
        <v>17757.3</v>
      </c>
      <c r="CX110" s="4">
        <v>17757.3</v>
      </c>
      <c r="CY110" s="4">
        <v>17757.3</v>
      </c>
      <c r="CZ110" s="4">
        <v>17757.3</v>
      </c>
      <c r="DA110" s="4">
        <v>17757.3</v>
      </c>
      <c r="DB110" s="4">
        <v>17757.3</v>
      </c>
      <c r="DC110" s="4">
        <v>17757.3</v>
      </c>
      <c r="DD110" s="4">
        <v>17757.3</v>
      </c>
      <c r="DE110" s="4">
        <v>17757.3</v>
      </c>
      <c r="DF110" s="4">
        <v>17757.3</v>
      </c>
      <c r="DG110" s="4">
        <v>17757.3</v>
      </c>
      <c r="DH110" s="4">
        <v>17757.3</v>
      </c>
      <c r="DI110" s="4">
        <v>17757.3</v>
      </c>
      <c r="DJ110" s="4">
        <v>17757.3</v>
      </c>
      <c r="DK110" s="4">
        <v>17757.3</v>
      </c>
      <c r="DL110" s="4">
        <v>17757.3</v>
      </c>
      <c r="DM110" s="4">
        <v>19687</v>
      </c>
      <c r="DN110" s="4">
        <v>19687</v>
      </c>
      <c r="DO110" s="4">
        <v>19687</v>
      </c>
      <c r="DP110" s="4">
        <v>19687</v>
      </c>
      <c r="DQ110" s="4">
        <v>19687</v>
      </c>
      <c r="DR110" s="4">
        <v>19687</v>
      </c>
      <c r="DS110" s="4">
        <v>19687</v>
      </c>
      <c r="DT110" s="4">
        <v>19687</v>
      </c>
      <c r="DU110" s="4">
        <v>19733.7</v>
      </c>
      <c r="DV110" s="4">
        <v>19733.7</v>
      </c>
      <c r="DW110" s="4">
        <v>19733.7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25120</v>
      </c>
      <c r="AO111" s="4">
        <v>25684.400000000001</v>
      </c>
      <c r="AP111" s="4">
        <v>25725.1</v>
      </c>
      <c r="AQ111" s="4">
        <v>25726.6</v>
      </c>
      <c r="AR111" s="4">
        <v>25647.200000000001</v>
      </c>
      <c r="AS111" s="4">
        <v>25295.1</v>
      </c>
      <c r="AT111" s="4">
        <v>25338.2</v>
      </c>
      <c r="AU111" s="4">
        <v>25338.2</v>
      </c>
      <c r="AV111" s="4">
        <v>25322.2</v>
      </c>
      <c r="AW111" s="4">
        <v>25322</v>
      </c>
      <c r="AX111" s="4">
        <v>25304.2</v>
      </c>
      <c r="AY111" s="4">
        <v>25304.2</v>
      </c>
      <c r="AZ111" s="4">
        <v>25305.5</v>
      </c>
      <c r="BA111" s="4">
        <v>26062.799999999999</v>
      </c>
      <c r="BB111" s="4">
        <v>26062.1</v>
      </c>
      <c r="BC111" s="4">
        <v>26062.1</v>
      </c>
      <c r="BD111" s="4">
        <v>26026.799999999999</v>
      </c>
      <c r="BE111" s="4">
        <v>26026.799999999999</v>
      </c>
      <c r="BF111" s="4">
        <v>26026.799999999999</v>
      </c>
      <c r="BG111" s="4">
        <v>26026.799999999999</v>
      </c>
      <c r="BH111" s="4">
        <v>26026.799999999999</v>
      </c>
      <c r="BI111" s="4">
        <v>25336.799999999999</v>
      </c>
      <c r="BJ111" s="4">
        <v>25336.799999999999</v>
      </c>
      <c r="BK111" s="4">
        <v>25336.799999999999</v>
      </c>
      <c r="BL111" s="4">
        <v>25336.799999999999</v>
      </c>
      <c r="BM111" s="4">
        <v>25336.799999999999</v>
      </c>
      <c r="BN111" s="4">
        <v>25336.799999999999</v>
      </c>
      <c r="BO111" s="4">
        <v>25336.799999999999</v>
      </c>
      <c r="BP111" s="4">
        <v>25336.799999999999</v>
      </c>
      <c r="BQ111" s="4">
        <v>25336.799999999999</v>
      </c>
      <c r="BR111" s="4">
        <v>25336.799999999999</v>
      </c>
      <c r="BS111" s="4">
        <v>25336.799999999999</v>
      </c>
      <c r="BT111" s="4">
        <v>25336.799999999999</v>
      </c>
      <c r="BU111" s="4">
        <v>25336.799999999999</v>
      </c>
      <c r="BV111" s="4">
        <v>25336.799999999999</v>
      </c>
      <c r="BW111" s="4">
        <v>25336.799999999999</v>
      </c>
      <c r="BX111" s="4">
        <v>25336.799999999999</v>
      </c>
      <c r="BY111" s="4">
        <v>21827.599999999999</v>
      </c>
      <c r="BZ111" s="4">
        <v>21827.599999999999</v>
      </c>
      <c r="CA111" s="4">
        <v>21827.599999999999</v>
      </c>
      <c r="CB111" s="4">
        <v>21827.599999999999</v>
      </c>
      <c r="CC111" s="4">
        <v>21827.599999999999</v>
      </c>
      <c r="CD111" s="4">
        <v>21827.599999999999</v>
      </c>
      <c r="CE111" s="4">
        <v>21827.599999999999</v>
      </c>
      <c r="CF111" s="4">
        <v>21827.599999999999</v>
      </c>
      <c r="CG111" s="4">
        <v>21827.599999999999</v>
      </c>
      <c r="CH111" s="4">
        <v>21827.599999999999</v>
      </c>
      <c r="CI111" s="4">
        <v>21827.599999999999</v>
      </c>
      <c r="CJ111" s="4">
        <v>21827.599999999999</v>
      </c>
      <c r="CK111" s="4">
        <v>21827.599999999999</v>
      </c>
      <c r="CL111" s="4">
        <v>21827.599999999999</v>
      </c>
      <c r="CM111" s="4">
        <v>21827.599999999999</v>
      </c>
      <c r="CN111" s="4">
        <v>21827.599999999999</v>
      </c>
      <c r="CO111" s="4">
        <v>21827.599999999999</v>
      </c>
      <c r="CP111" s="4">
        <v>21827.599999999999</v>
      </c>
      <c r="CQ111" s="4">
        <v>21827.599999999999</v>
      </c>
      <c r="CR111" s="4">
        <v>21827.599999999999</v>
      </c>
      <c r="CS111" s="4">
        <v>21827.599999999999</v>
      </c>
      <c r="CT111" s="4">
        <v>21827.599999999999</v>
      </c>
      <c r="CU111" s="4">
        <v>21827.599999999999</v>
      </c>
      <c r="CV111" s="4">
        <v>21827.599999999999</v>
      </c>
      <c r="CW111" s="4">
        <v>21827.599999999999</v>
      </c>
      <c r="CX111" s="4">
        <v>21827.599999999999</v>
      </c>
      <c r="CY111" s="4">
        <v>21827.599999999999</v>
      </c>
      <c r="CZ111" s="4">
        <v>21827.599999999999</v>
      </c>
      <c r="DA111" s="4">
        <v>21827.599999999999</v>
      </c>
      <c r="DB111" s="4">
        <v>21827.599999999999</v>
      </c>
      <c r="DC111" s="4">
        <v>21827.599999999999</v>
      </c>
      <c r="DD111" s="4">
        <v>21827.599999999999</v>
      </c>
      <c r="DE111" s="4">
        <v>21827.599999999999</v>
      </c>
      <c r="DF111" s="4">
        <v>21827.599999999999</v>
      </c>
      <c r="DG111" s="4">
        <v>21827.599999999999</v>
      </c>
      <c r="DH111" s="4">
        <v>21827.599999999999</v>
      </c>
      <c r="DI111" s="4">
        <v>21827.599999999999</v>
      </c>
      <c r="DJ111" s="4">
        <v>21827.599999999999</v>
      </c>
      <c r="DK111" s="4">
        <v>21827.599999999999</v>
      </c>
      <c r="DL111" s="4">
        <v>21827.599999999999</v>
      </c>
      <c r="DM111" s="4">
        <v>22743.7</v>
      </c>
      <c r="DN111" s="4">
        <v>22743.7</v>
      </c>
      <c r="DO111" s="4">
        <v>22743.7</v>
      </c>
      <c r="DP111" s="4">
        <v>22743.7</v>
      </c>
      <c r="DQ111" s="4">
        <v>22743.7</v>
      </c>
      <c r="DR111" s="4">
        <v>22743.7</v>
      </c>
      <c r="DS111" s="4">
        <v>22743.7</v>
      </c>
      <c r="DT111" s="4">
        <v>22743.7</v>
      </c>
      <c r="DU111" s="4">
        <v>22516</v>
      </c>
      <c r="DV111" s="4">
        <v>22516</v>
      </c>
      <c r="DW111" s="4">
        <v>22516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21072.9</v>
      </c>
      <c r="AQ112" s="4">
        <v>20207</v>
      </c>
      <c r="AR112" s="4">
        <v>19984.599999999999</v>
      </c>
      <c r="AS112" s="4">
        <v>19827.400000000001</v>
      </c>
      <c r="AT112" s="4">
        <v>19868.400000000001</v>
      </c>
      <c r="AU112" s="4">
        <v>19867.7</v>
      </c>
      <c r="AV112" s="4">
        <v>19860.900000000001</v>
      </c>
      <c r="AW112" s="4">
        <v>19861.099999999999</v>
      </c>
      <c r="AX112" s="4">
        <v>19843</v>
      </c>
      <c r="AY112" s="4">
        <v>19843</v>
      </c>
      <c r="AZ112" s="4">
        <v>19848.599999999999</v>
      </c>
      <c r="BA112" s="4">
        <v>20176.5</v>
      </c>
      <c r="BB112" s="4">
        <v>20171.099999999999</v>
      </c>
      <c r="BC112" s="4">
        <v>20171.099999999999</v>
      </c>
      <c r="BD112" s="4">
        <v>20148.2</v>
      </c>
      <c r="BE112" s="4">
        <v>20148.2</v>
      </c>
      <c r="BF112" s="4">
        <v>20148.2</v>
      </c>
      <c r="BG112" s="4">
        <v>20148.2</v>
      </c>
      <c r="BH112" s="4">
        <v>20148.2</v>
      </c>
      <c r="BI112" s="4">
        <v>19572.8</v>
      </c>
      <c r="BJ112" s="4">
        <v>19572.8</v>
      </c>
      <c r="BK112" s="4">
        <v>19572.8</v>
      </c>
      <c r="BL112" s="4">
        <v>19572.8</v>
      </c>
      <c r="BM112" s="4">
        <v>19572.8</v>
      </c>
      <c r="BN112" s="4">
        <v>19572.8</v>
      </c>
      <c r="BO112" s="4">
        <v>19572.8</v>
      </c>
      <c r="BP112" s="4">
        <v>19572.8</v>
      </c>
      <c r="BQ112" s="4">
        <v>19572.8</v>
      </c>
      <c r="BR112" s="4">
        <v>19572.8</v>
      </c>
      <c r="BS112" s="4">
        <v>19572.8</v>
      </c>
      <c r="BT112" s="4">
        <v>19572.8</v>
      </c>
      <c r="BU112" s="4">
        <v>19572.8</v>
      </c>
      <c r="BV112" s="4">
        <v>19572.8</v>
      </c>
      <c r="BW112" s="4">
        <v>19572.8</v>
      </c>
      <c r="BX112" s="4">
        <v>19572.8</v>
      </c>
      <c r="BY112" s="4">
        <v>17306.400000000001</v>
      </c>
      <c r="BZ112" s="4">
        <v>17306.400000000001</v>
      </c>
      <c r="CA112" s="4">
        <v>17306.400000000001</v>
      </c>
      <c r="CB112" s="4">
        <v>17306.400000000001</v>
      </c>
      <c r="CC112" s="4">
        <v>17306.400000000001</v>
      </c>
      <c r="CD112" s="4">
        <v>17306.400000000001</v>
      </c>
      <c r="CE112" s="4">
        <v>17306.400000000001</v>
      </c>
      <c r="CF112" s="4">
        <v>17306.400000000001</v>
      </c>
      <c r="CG112" s="4">
        <v>17306.400000000001</v>
      </c>
      <c r="CH112" s="4">
        <v>17306.400000000001</v>
      </c>
      <c r="CI112" s="4">
        <v>17306.400000000001</v>
      </c>
      <c r="CJ112" s="4">
        <v>17306.400000000001</v>
      </c>
      <c r="CK112" s="4">
        <v>17306.400000000001</v>
      </c>
      <c r="CL112" s="4">
        <v>17306.400000000001</v>
      </c>
      <c r="CM112" s="4">
        <v>17306.400000000001</v>
      </c>
      <c r="CN112" s="4">
        <v>17306.400000000001</v>
      </c>
      <c r="CO112" s="4">
        <v>17306.400000000001</v>
      </c>
      <c r="CP112" s="4">
        <v>17306.400000000001</v>
      </c>
      <c r="CQ112" s="4">
        <v>17306.400000000001</v>
      </c>
      <c r="CR112" s="4">
        <v>17306.400000000001</v>
      </c>
      <c r="CS112" s="4">
        <v>17306.400000000001</v>
      </c>
      <c r="CT112" s="4">
        <v>17306.400000000001</v>
      </c>
      <c r="CU112" s="4">
        <v>17306.400000000001</v>
      </c>
      <c r="CV112" s="4">
        <v>17306.400000000001</v>
      </c>
      <c r="CW112" s="4">
        <v>17306.400000000001</v>
      </c>
      <c r="CX112" s="4">
        <v>17306.400000000001</v>
      </c>
      <c r="CY112" s="4">
        <v>17306.400000000001</v>
      </c>
      <c r="CZ112" s="4">
        <v>17306.400000000001</v>
      </c>
      <c r="DA112" s="4">
        <v>17306.400000000001</v>
      </c>
      <c r="DB112" s="4">
        <v>17306.400000000001</v>
      </c>
      <c r="DC112" s="4">
        <v>17306.400000000001</v>
      </c>
      <c r="DD112" s="4">
        <v>17306.400000000001</v>
      </c>
      <c r="DE112" s="4">
        <v>17306.400000000001</v>
      </c>
      <c r="DF112" s="4">
        <v>17306.400000000001</v>
      </c>
      <c r="DG112" s="4">
        <v>17306.400000000001</v>
      </c>
      <c r="DH112" s="4">
        <v>17306.400000000001</v>
      </c>
      <c r="DI112" s="4">
        <v>17306.400000000001</v>
      </c>
      <c r="DJ112" s="4">
        <v>17306.400000000001</v>
      </c>
      <c r="DK112" s="4">
        <v>17306.400000000001</v>
      </c>
      <c r="DL112" s="4">
        <v>17306.400000000001</v>
      </c>
      <c r="DM112" s="4">
        <v>18119.900000000001</v>
      </c>
      <c r="DN112" s="4">
        <v>18119.900000000001</v>
      </c>
      <c r="DO112" s="4">
        <v>18119.900000000001</v>
      </c>
      <c r="DP112" s="4">
        <v>18119.900000000001</v>
      </c>
      <c r="DQ112" s="4">
        <v>18119.900000000001</v>
      </c>
      <c r="DR112" s="4">
        <v>18119.900000000001</v>
      </c>
      <c r="DS112" s="4">
        <v>18119.900000000001</v>
      </c>
      <c r="DT112" s="4">
        <v>18119.900000000001</v>
      </c>
      <c r="DU112" s="4">
        <v>18225.599999999999</v>
      </c>
      <c r="DV112" s="4">
        <v>18225.599999999999</v>
      </c>
      <c r="DW112" s="4">
        <v>18225.599999999999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22645.9</v>
      </c>
      <c r="AS113" s="4">
        <v>22478.400000000001</v>
      </c>
      <c r="AT113" s="4">
        <v>22419.4</v>
      </c>
      <c r="AU113" s="4">
        <v>22418.799999999999</v>
      </c>
      <c r="AV113" s="4">
        <v>22394.799999999999</v>
      </c>
      <c r="AW113" s="4">
        <v>22395.200000000001</v>
      </c>
      <c r="AX113" s="4">
        <v>22375.200000000001</v>
      </c>
      <c r="AY113" s="4">
        <v>22375.200000000001</v>
      </c>
      <c r="AZ113" s="4">
        <v>22354.9</v>
      </c>
      <c r="BA113" s="4">
        <v>22690.5</v>
      </c>
      <c r="BB113" s="4">
        <v>22697.1</v>
      </c>
      <c r="BC113" s="4">
        <v>22697.1</v>
      </c>
      <c r="BD113" s="4">
        <v>22671.5</v>
      </c>
      <c r="BE113" s="4">
        <v>22671.5</v>
      </c>
      <c r="BF113" s="4">
        <v>22671.5</v>
      </c>
      <c r="BG113" s="4">
        <v>22671.5</v>
      </c>
      <c r="BH113" s="4">
        <v>22671.5</v>
      </c>
      <c r="BI113" s="4">
        <v>21972.6</v>
      </c>
      <c r="BJ113" s="4">
        <v>21972.5</v>
      </c>
      <c r="BK113" s="4">
        <v>21972.5</v>
      </c>
      <c r="BL113" s="4">
        <v>21972.5</v>
      </c>
      <c r="BM113" s="4">
        <v>21972.5</v>
      </c>
      <c r="BN113" s="4">
        <v>21972.5</v>
      </c>
      <c r="BO113" s="4">
        <v>21972.5</v>
      </c>
      <c r="BP113" s="4">
        <v>21972.5</v>
      </c>
      <c r="BQ113" s="4">
        <v>21972.6</v>
      </c>
      <c r="BR113" s="4">
        <v>21972.6</v>
      </c>
      <c r="BS113" s="4">
        <v>21972.6</v>
      </c>
      <c r="BT113" s="4">
        <v>21972.6</v>
      </c>
      <c r="BU113" s="4">
        <v>21972.6</v>
      </c>
      <c r="BV113" s="4">
        <v>21972.6</v>
      </c>
      <c r="BW113" s="4">
        <v>21972.6</v>
      </c>
      <c r="BX113" s="4">
        <v>21972.6</v>
      </c>
      <c r="BY113" s="4">
        <v>19103</v>
      </c>
      <c r="BZ113" s="4">
        <v>19103</v>
      </c>
      <c r="CA113" s="4">
        <v>19103</v>
      </c>
      <c r="CB113" s="4">
        <v>19103</v>
      </c>
      <c r="CC113" s="4">
        <v>19103</v>
      </c>
      <c r="CD113" s="4">
        <v>19103</v>
      </c>
      <c r="CE113" s="4">
        <v>19103</v>
      </c>
      <c r="CF113" s="4">
        <v>19103</v>
      </c>
      <c r="CG113" s="4">
        <v>19103</v>
      </c>
      <c r="CH113" s="4">
        <v>19103</v>
      </c>
      <c r="CI113" s="4">
        <v>19103</v>
      </c>
      <c r="CJ113" s="4">
        <v>19103</v>
      </c>
      <c r="CK113" s="4">
        <v>19103</v>
      </c>
      <c r="CL113" s="4">
        <v>19103</v>
      </c>
      <c r="CM113" s="4">
        <v>19103</v>
      </c>
      <c r="CN113" s="4">
        <v>19103</v>
      </c>
      <c r="CO113" s="4">
        <v>19103</v>
      </c>
      <c r="CP113" s="4">
        <v>19103</v>
      </c>
      <c r="CQ113" s="4">
        <v>19103</v>
      </c>
      <c r="CR113" s="4">
        <v>19103</v>
      </c>
      <c r="CS113" s="4">
        <v>19103</v>
      </c>
      <c r="CT113" s="4">
        <v>19103</v>
      </c>
      <c r="CU113" s="4">
        <v>19103</v>
      </c>
      <c r="CV113" s="4">
        <v>19103</v>
      </c>
      <c r="CW113" s="4">
        <v>19103</v>
      </c>
      <c r="CX113" s="4">
        <v>19103</v>
      </c>
      <c r="CY113" s="4">
        <v>19103</v>
      </c>
      <c r="CZ113" s="4">
        <v>19103</v>
      </c>
      <c r="DA113" s="4">
        <v>19103</v>
      </c>
      <c r="DB113" s="4">
        <v>19103</v>
      </c>
      <c r="DC113" s="4">
        <v>19103</v>
      </c>
      <c r="DD113" s="4">
        <v>19103</v>
      </c>
      <c r="DE113" s="4">
        <v>19103</v>
      </c>
      <c r="DF113" s="4">
        <v>19103</v>
      </c>
      <c r="DG113" s="4">
        <v>19103</v>
      </c>
      <c r="DH113" s="4">
        <v>19103</v>
      </c>
      <c r="DI113" s="4">
        <v>19103</v>
      </c>
      <c r="DJ113" s="4">
        <v>19103</v>
      </c>
      <c r="DK113" s="4">
        <v>19103</v>
      </c>
      <c r="DL113" s="4">
        <v>19103</v>
      </c>
      <c r="DM113" s="4">
        <v>19892.599999999999</v>
      </c>
      <c r="DN113" s="4">
        <v>19892.599999999999</v>
      </c>
      <c r="DO113" s="4">
        <v>19892.599999999999</v>
      </c>
      <c r="DP113" s="4">
        <v>19892.599999999999</v>
      </c>
      <c r="DQ113" s="4">
        <v>19892.599999999999</v>
      </c>
      <c r="DR113" s="4">
        <v>19892.599999999999</v>
      </c>
      <c r="DS113" s="4">
        <v>19892.599999999999</v>
      </c>
      <c r="DT113" s="4">
        <v>19892.599999999999</v>
      </c>
      <c r="DU113" s="4">
        <v>19967</v>
      </c>
      <c r="DV113" s="4">
        <v>19967</v>
      </c>
      <c r="DW113" s="4">
        <v>19967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21372.9</v>
      </c>
      <c r="AU114" s="4">
        <v>21059</v>
      </c>
      <c r="AV114" s="4">
        <v>20922</v>
      </c>
      <c r="AW114" s="4">
        <v>20922.099999999999</v>
      </c>
      <c r="AX114" s="4">
        <v>20879.900000000001</v>
      </c>
      <c r="AY114" s="4">
        <v>20879.900000000001</v>
      </c>
      <c r="AZ114" s="4">
        <v>20862.900000000001</v>
      </c>
      <c r="BA114" s="4">
        <v>21034.1</v>
      </c>
      <c r="BB114" s="4">
        <v>21033.4</v>
      </c>
      <c r="BC114" s="4">
        <v>21033.4</v>
      </c>
      <c r="BD114" s="4">
        <v>20991.9</v>
      </c>
      <c r="BE114" s="4">
        <v>20991.9</v>
      </c>
      <c r="BF114" s="4">
        <v>20991.9</v>
      </c>
      <c r="BG114" s="4">
        <v>20991.9</v>
      </c>
      <c r="BH114" s="4">
        <v>20991.9</v>
      </c>
      <c r="BI114" s="4">
        <v>20376.3</v>
      </c>
      <c r="BJ114" s="4">
        <v>20376.3</v>
      </c>
      <c r="BK114" s="4">
        <v>20376.3</v>
      </c>
      <c r="BL114" s="4">
        <v>20376.3</v>
      </c>
      <c r="BM114" s="4">
        <v>20376.3</v>
      </c>
      <c r="BN114" s="4">
        <v>20376.3</v>
      </c>
      <c r="BO114" s="4">
        <v>20376.3</v>
      </c>
      <c r="BP114" s="4">
        <v>20376.3</v>
      </c>
      <c r="BQ114" s="4">
        <v>20376.3</v>
      </c>
      <c r="BR114" s="4">
        <v>20376.3</v>
      </c>
      <c r="BS114" s="4">
        <v>20376.3</v>
      </c>
      <c r="BT114" s="4">
        <v>20376.3</v>
      </c>
      <c r="BU114" s="4">
        <v>20376.3</v>
      </c>
      <c r="BV114" s="4">
        <v>20376.3</v>
      </c>
      <c r="BW114" s="4">
        <v>20376.3</v>
      </c>
      <c r="BX114" s="4">
        <v>20376.3</v>
      </c>
      <c r="BY114" s="4">
        <v>18240.5</v>
      </c>
      <c r="BZ114" s="4">
        <v>18240.5</v>
      </c>
      <c r="CA114" s="4">
        <v>18240.5</v>
      </c>
      <c r="CB114" s="4">
        <v>18240.5</v>
      </c>
      <c r="CC114" s="4">
        <v>18240.5</v>
      </c>
      <c r="CD114" s="4">
        <v>18240.5</v>
      </c>
      <c r="CE114" s="4">
        <v>18240.5</v>
      </c>
      <c r="CF114" s="4">
        <v>18240.5</v>
      </c>
      <c r="CG114" s="4">
        <v>18240.5</v>
      </c>
      <c r="CH114" s="4">
        <v>18240.5</v>
      </c>
      <c r="CI114" s="4">
        <v>18240.5</v>
      </c>
      <c r="CJ114" s="4">
        <v>18240.5</v>
      </c>
      <c r="CK114" s="4">
        <v>18240.5</v>
      </c>
      <c r="CL114" s="4">
        <v>18240.5</v>
      </c>
      <c r="CM114" s="4">
        <v>18240.5</v>
      </c>
      <c r="CN114" s="4">
        <v>18240.5</v>
      </c>
      <c r="CO114" s="4">
        <v>18240.5</v>
      </c>
      <c r="CP114" s="4">
        <v>18240.5</v>
      </c>
      <c r="CQ114" s="4">
        <v>18240.5</v>
      </c>
      <c r="CR114" s="4">
        <v>18240.5</v>
      </c>
      <c r="CS114" s="4">
        <v>18240.5</v>
      </c>
      <c r="CT114" s="4">
        <v>18240.5</v>
      </c>
      <c r="CU114" s="4">
        <v>18240.5</v>
      </c>
      <c r="CV114" s="4">
        <v>18240.5</v>
      </c>
      <c r="CW114" s="4">
        <v>18240.5</v>
      </c>
      <c r="CX114" s="4">
        <v>18240.5</v>
      </c>
      <c r="CY114" s="4">
        <v>18240.5</v>
      </c>
      <c r="CZ114" s="4">
        <v>18240.5</v>
      </c>
      <c r="DA114" s="4">
        <v>18240.5</v>
      </c>
      <c r="DB114" s="4">
        <v>18240.5</v>
      </c>
      <c r="DC114" s="4">
        <v>18240.5</v>
      </c>
      <c r="DD114" s="4">
        <v>18240.5</v>
      </c>
      <c r="DE114" s="4">
        <v>18240.5</v>
      </c>
      <c r="DF114" s="4">
        <v>18240.5</v>
      </c>
      <c r="DG114" s="4">
        <v>18240.5</v>
      </c>
      <c r="DH114" s="4">
        <v>18240.5</v>
      </c>
      <c r="DI114" s="4">
        <v>18240.5</v>
      </c>
      <c r="DJ114" s="4">
        <v>18240.5</v>
      </c>
      <c r="DK114" s="4">
        <v>18240.5</v>
      </c>
      <c r="DL114" s="4">
        <v>18240.5</v>
      </c>
      <c r="DM114" s="4">
        <v>19310.900000000001</v>
      </c>
      <c r="DN114" s="4">
        <v>19310.900000000001</v>
      </c>
      <c r="DO114" s="4">
        <v>19310.900000000001</v>
      </c>
      <c r="DP114" s="4">
        <v>19310.900000000001</v>
      </c>
      <c r="DQ114" s="4">
        <v>19310.900000000001</v>
      </c>
      <c r="DR114" s="4">
        <v>19310.900000000001</v>
      </c>
      <c r="DS114" s="4">
        <v>19310.900000000001</v>
      </c>
      <c r="DT114" s="4">
        <v>19310.900000000001</v>
      </c>
      <c r="DU114" s="4">
        <v>19357.599999999999</v>
      </c>
      <c r="DV114" s="4">
        <v>19357.599999999999</v>
      </c>
      <c r="DW114" s="4">
        <v>19357.599999999999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24710.400000000001</v>
      </c>
      <c r="AW115" s="4">
        <v>25167.9</v>
      </c>
      <c r="AX115" s="4">
        <v>25124.1</v>
      </c>
      <c r="AY115" s="4">
        <v>25124.400000000001</v>
      </c>
      <c r="AZ115" s="4">
        <v>25162.3</v>
      </c>
      <c r="BA115" s="4">
        <v>25922.5</v>
      </c>
      <c r="BB115" s="4">
        <v>25914.6</v>
      </c>
      <c r="BC115" s="4">
        <v>25914.6</v>
      </c>
      <c r="BD115" s="4">
        <v>25807.8</v>
      </c>
      <c r="BE115" s="4">
        <v>25807.8</v>
      </c>
      <c r="BF115" s="4">
        <v>25807.5</v>
      </c>
      <c r="BG115" s="4">
        <v>25807.5</v>
      </c>
      <c r="BH115" s="4">
        <v>25808.2</v>
      </c>
      <c r="BI115" s="4">
        <v>26325.5</v>
      </c>
      <c r="BJ115" s="4">
        <v>26314</v>
      </c>
      <c r="BK115" s="4">
        <v>26312.9</v>
      </c>
      <c r="BL115" s="4">
        <v>26318.799999999999</v>
      </c>
      <c r="BM115" s="4">
        <v>26318.799999999999</v>
      </c>
      <c r="BN115" s="4">
        <v>26318.799999999999</v>
      </c>
      <c r="BO115" s="4">
        <v>26318.7</v>
      </c>
      <c r="BP115" s="4">
        <v>26318.7</v>
      </c>
      <c r="BQ115" s="4">
        <v>25866.5</v>
      </c>
      <c r="BR115" s="4">
        <v>25866.3</v>
      </c>
      <c r="BS115" s="4">
        <v>25866.3</v>
      </c>
      <c r="BT115" s="4">
        <v>25866.3</v>
      </c>
      <c r="BU115" s="4">
        <v>25866.3</v>
      </c>
      <c r="BV115" s="4">
        <v>25866.3</v>
      </c>
      <c r="BW115" s="4">
        <v>25866.3</v>
      </c>
      <c r="BX115" s="4">
        <v>25866.3</v>
      </c>
      <c r="BY115" s="4">
        <v>22364.9</v>
      </c>
      <c r="BZ115" s="4">
        <v>22364.9</v>
      </c>
      <c r="CA115" s="4">
        <v>22364.9</v>
      </c>
      <c r="CB115" s="4">
        <v>22364.9</v>
      </c>
      <c r="CC115" s="4">
        <v>22364.9</v>
      </c>
      <c r="CD115" s="4">
        <v>22364.9</v>
      </c>
      <c r="CE115" s="4">
        <v>22364.9</v>
      </c>
      <c r="CF115" s="4">
        <v>22364.9</v>
      </c>
      <c r="CG115" s="4">
        <v>22364.9</v>
      </c>
      <c r="CH115" s="4">
        <v>22364.9</v>
      </c>
      <c r="CI115" s="4">
        <v>22364.9</v>
      </c>
      <c r="CJ115" s="4">
        <v>22364.9</v>
      </c>
      <c r="CK115" s="4">
        <v>22364.9</v>
      </c>
      <c r="CL115" s="4">
        <v>22364.9</v>
      </c>
      <c r="CM115" s="4">
        <v>22364.9</v>
      </c>
      <c r="CN115" s="4">
        <v>22364.9</v>
      </c>
      <c r="CO115" s="4">
        <v>22364.9</v>
      </c>
      <c r="CP115" s="4">
        <v>22364.9</v>
      </c>
      <c r="CQ115" s="4">
        <v>22364.9</v>
      </c>
      <c r="CR115" s="4">
        <v>22364.9</v>
      </c>
      <c r="CS115" s="4">
        <v>22364.9</v>
      </c>
      <c r="CT115" s="4">
        <v>22364.9</v>
      </c>
      <c r="CU115" s="4">
        <v>22364.9</v>
      </c>
      <c r="CV115" s="4">
        <v>22364.9</v>
      </c>
      <c r="CW115" s="4">
        <v>22364.9</v>
      </c>
      <c r="CX115" s="4">
        <v>22364.9</v>
      </c>
      <c r="CY115" s="4">
        <v>22364.9</v>
      </c>
      <c r="CZ115" s="4">
        <v>22364.9</v>
      </c>
      <c r="DA115" s="4">
        <v>22364.9</v>
      </c>
      <c r="DB115" s="4">
        <v>22364.9</v>
      </c>
      <c r="DC115" s="4">
        <v>22364.9</v>
      </c>
      <c r="DD115" s="4">
        <v>22364.9</v>
      </c>
      <c r="DE115" s="4">
        <v>22364.9</v>
      </c>
      <c r="DF115" s="4">
        <v>22364.9</v>
      </c>
      <c r="DG115" s="4">
        <v>22364.9</v>
      </c>
      <c r="DH115" s="4">
        <v>22364.9</v>
      </c>
      <c r="DI115" s="4">
        <v>22364.9</v>
      </c>
      <c r="DJ115" s="4">
        <v>22364.9</v>
      </c>
      <c r="DK115" s="4">
        <v>22364.9</v>
      </c>
      <c r="DL115" s="4">
        <v>22364.9</v>
      </c>
      <c r="DM115" s="4">
        <v>22508.5</v>
      </c>
      <c r="DN115" s="4">
        <v>22508.5</v>
      </c>
      <c r="DO115" s="4">
        <v>22508.5</v>
      </c>
      <c r="DP115" s="4">
        <v>22508.5</v>
      </c>
      <c r="DQ115" s="4">
        <v>22508.5</v>
      </c>
      <c r="DR115" s="4">
        <v>22508.5</v>
      </c>
      <c r="DS115" s="4">
        <v>22508.5</v>
      </c>
      <c r="DT115" s="4">
        <v>22508.5</v>
      </c>
      <c r="DU115" s="4">
        <v>22275.5</v>
      </c>
      <c r="DV115" s="4">
        <v>22275.5</v>
      </c>
      <c r="DW115" s="4">
        <v>22275.5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20104.900000000001</v>
      </c>
      <c r="AY116" s="4">
        <v>20003.7</v>
      </c>
      <c r="AZ116" s="4">
        <v>19985.099999999999</v>
      </c>
      <c r="BA116" s="4">
        <v>20328.900000000001</v>
      </c>
      <c r="BB116" s="4">
        <v>20321.3</v>
      </c>
      <c r="BC116" s="4">
        <v>20321.3</v>
      </c>
      <c r="BD116" s="4">
        <v>20222.5</v>
      </c>
      <c r="BE116" s="4">
        <v>20222.400000000001</v>
      </c>
      <c r="BF116" s="4">
        <v>20236.400000000001</v>
      </c>
      <c r="BG116" s="4">
        <v>20239.400000000001</v>
      </c>
      <c r="BH116" s="4">
        <v>20233.8</v>
      </c>
      <c r="BI116" s="4">
        <v>20309.2</v>
      </c>
      <c r="BJ116" s="4">
        <v>20312.099999999999</v>
      </c>
      <c r="BK116" s="4">
        <v>20312.2</v>
      </c>
      <c r="BL116" s="4">
        <v>20309.5</v>
      </c>
      <c r="BM116" s="4">
        <v>20309.5</v>
      </c>
      <c r="BN116" s="4">
        <v>20309.5</v>
      </c>
      <c r="BO116" s="4">
        <v>20309.5</v>
      </c>
      <c r="BP116" s="4">
        <v>20309.5</v>
      </c>
      <c r="BQ116" s="4">
        <v>19982.099999999999</v>
      </c>
      <c r="BR116" s="4">
        <v>19982.099999999999</v>
      </c>
      <c r="BS116" s="4">
        <v>19982.099999999999</v>
      </c>
      <c r="BT116" s="4">
        <v>19982.099999999999</v>
      </c>
      <c r="BU116" s="4">
        <v>19982.099999999999</v>
      </c>
      <c r="BV116" s="4">
        <v>19982.099999999999</v>
      </c>
      <c r="BW116" s="4">
        <v>19982.099999999999</v>
      </c>
      <c r="BX116" s="4">
        <v>19982.099999999999</v>
      </c>
      <c r="BY116" s="4">
        <v>17352.7</v>
      </c>
      <c r="BZ116" s="4">
        <v>17352.7</v>
      </c>
      <c r="CA116" s="4">
        <v>17352.7</v>
      </c>
      <c r="CB116" s="4">
        <v>17352.7</v>
      </c>
      <c r="CC116" s="4">
        <v>17352.7</v>
      </c>
      <c r="CD116" s="4">
        <v>17352.7</v>
      </c>
      <c r="CE116" s="4">
        <v>17352.7</v>
      </c>
      <c r="CF116" s="4">
        <v>17352.7</v>
      </c>
      <c r="CG116" s="4">
        <v>17352.7</v>
      </c>
      <c r="CH116" s="4">
        <v>17352.7</v>
      </c>
      <c r="CI116" s="4">
        <v>17352.7</v>
      </c>
      <c r="CJ116" s="4">
        <v>17352.7</v>
      </c>
      <c r="CK116" s="4">
        <v>17352.7</v>
      </c>
      <c r="CL116" s="4">
        <v>17352.7</v>
      </c>
      <c r="CM116" s="4">
        <v>17352.7</v>
      </c>
      <c r="CN116" s="4">
        <v>17352.7</v>
      </c>
      <c r="CO116" s="4">
        <v>17352.7</v>
      </c>
      <c r="CP116" s="4">
        <v>17352.7</v>
      </c>
      <c r="CQ116" s="4">
        <v>17352.7</v>
      </c>
      <c r="CR116" s="4">
        <v>17352.7</v>
      </c>
      <c r="CS116" s="4">
        <v>17352.7</v>
      </c>
      <c r="CT116" s="4">
        <v>17352.7</v>
      </c>
      <c r="CU116" s="4">
        <v>17352.7</v>
      </c>
      <c r="CV116" s="4">
        <v>17352.7</v>
      </c>
      <c r="CW116" s="4">
        <v>17352.7</v>
      </c>
      <c r="CX116" s="4">
        <v>17352.7</v>
      </c>
      <c r="CY116" s="4">
        <v>17352.7</v>
      </c>
      <c r="CZ116" s="4">
        <v>17352.7</v>
      </c>
      <c r="DA116" s="4">
        <v>17352.7</v>
      </c>
      <c r="DB116" s="4">
        <v>17352.7</v>
      </c>
      <c r="DC116" s="4">
        <v>17352.7</v>
      </c>
      <c r="DD116" s="4">
        <v>17352.7</v>
      </c>
      <c r="DE116" s="4">
        <v>17352.7</v>
      </c>
      <c r="DF116" s="4">
        <v>17352.7</v>
      </c>
      <c r="DG116" s="4">
        <v>17352.7</v>
      </c>
      <c r="DH116" s="4">
        <v>17352.7</v>
      </c>
      <c r="DI116" s="4">
        <v>17352.7</v>
      </c>
      <c r="DJ116" s="4">
        <v>17352.7</v>
      </c>
      <c r="DK116" s="4">
        <v>17352.7</v>
      </c>
      <c r="DL116" s="4">
        <v>17352.7</v>
      </c>
      <c r="DM116" s="4">
        <v>17737.8</v>
      </c>
      <c r="DN116" s="4">
        <v>17737.8</v>
      </c>
      <c r="DO116" s="4">
        <v>17737.8</v>
      </c>
      <c r="DP116" s="4">
        <v>17737.8</v>
      </c>
      <c r="DQ116" s="4">
        <v>17737.8</v>
      </c>
      <c r="DR116" s="4">
        <v>17737.8</v>
      </c>
      <c r="DS116" s="4">
        <v>17737.8</v>
      </c>
      <c r="DT116" s="4">
        <v>17737.8</v>
      </c>
      <c r="DU116" s="4">
        <v>17848.7</v>
      </c>
      <c r="DV116" s="4">
        <v>17848.7</v>
      </c>
      <c r="DW116" s="4">
        <v>17848.7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21667.4</v>
      </c>
      <c r="BA117" s="4">
        <v>21808.6</v>
      </c>
      <c r="BB117" s="4">
        <v>21794.2</v>
      </c>
      <c r="BC117" s="4">
        <v>21794.2</v>
      </c>
      <c r="BD117" s="4">
        <v>21710.799999999999</v>
      </c>
      <c r="BE117" s="4">
        <v>21710.7</v>
      </c>
      <c r="BF117" s="4">
        <v>21737.8</v>
      </c>
      <c r="BG117" s="4">
        <v>21743.599999999999</v>
      </c>
      <c r="BH117" s="4">
        <v>21736.5</v>
      </c>
      <c r="BI117" s="4">
        <v>21908.9</v>
      </c>
      <c r="BJ117" s="4">
        <v>21918</v>
      </c>
      <c r="BK117" s="4">
        <v>21918.799999999999</v>
      </c>
      <c r="BL117" s="4">
        <v>21914.9</v>
      </c>
      <c r="BM117" s="4">
        <v>21915</v>
      </c>
      <c r="BN117" s="4">
        <v>21915</v>
      </c>
      <c r="BO117" s="4">
        <v>21915.200000000001</v>
      </c>
      <c r="BP117" s="4">
        <v>21915.200000000001</v>
      </c>
      <c r="BQ117" s="4">
        <v>21613.8</v>
      </c>
      <c r="BR117" s="4">
        <v>21613.9</v>
      </c>
      <c r="BS117" s="4">
        <v>21613.9</v>
      </c>
      <c r="BT117" s="4">
        <v>21613.9</v>
      </c>
      <c r="BU117" s="4">
        <v>21613.9</v>
      </c>
      <c r="BV117" s="4">
        <v>21613.9</v>
      </c>
      <c r="BW117" s="4">
        <v>21613.9</v>
      </c>
      <c r="BX117" s="4">
        <v>21613.9</v>
      </c>
      <c r="BY117" s="4">
        <v>18742.5</v>
      </c>
      <c r="BZ117" s="4">
        <v>18742.5</v>
      </c>
      <c r="CA117" s="4">
        <v>18742.5</v>
      </c>
      <c r="CB117" s="4">
        <v>18742.5</v>
      </c>
      <c r="CC117" s="4">
        <v>18742.5</v>
      </c>
      <c r="CD117" s="4">
        <v>18742.5</v>
      </c>
      <c r="CE117" s="4">
        <v>18742.5</v>
      </c>
      <c r="CF117" s="4">
        <v>18742.5</v>
      </c>
      <c r="CG117" s="4">
        <v>18742.5</v>
      </c>
      <c r="CH117" s="4">
        <v>18742.5</v>
      </c>
      <c r="CI117" s="4">
        <v>18742.5</v>
      </c>
      <c r="CJ117" s="4">
        <v>18742.5</v>
      </c>
      <c r="CK117" s="4">
        <v>18742.5</v>
      </c>
      <c r="CL117" s="4">
        <v>18742.5</v>
      </c>
      <c r="CM117" s="4">
        <v>18742.5</v>
      </c>
      <c r="CN117" s="4">
        <v>18742.5</v>
      </c>
      <c r="CO117" s="4">
        <v>18742.5</v>
      </c>
      <c r="CP117" s="4">
        <v>18742.5</v>
      </c>
      <c r="CQ117" s="4">
        <v>18742.5</v>
      </c>
      <c r="CR117" s="4">
        <v>18742.5</v>
      </c>
      <c r="CS117" s="4">
        <v>18742.5</v>
      </c>
      <c r="CT117" s="4">
        <v>18742.5</v>
      </c>
      <c r="CU117" s="4">
        <v>18742.5</v>
      </c>
      <c r="CV117" s="4">
        <v>18742.5</v>
      </c>
      <c r="CW117" s="4">
        <v>18742.5</v>
      </c>
      <c r="CX117" s="4">
        <v>18742.5</v>
      </c>
      <c r="CY117" s="4">
        <v>18742.5</v>
      </c>
      <c r="CZ117" s="4">
        <v>18742.5</v>
      </c>
      <c r="DA117" s="4">
        <v>18742.5</v>
      </c>
      <c r="DB117" s="4">
        <v>18742.5</v>
      </c>
      <c r="DC117" s="4">
        <v>18742.5</v>
      </c>
      <c r="DD117" s="4">
        <v>18742.5</v>
      </c>
      <c r="DE117" s="4">
        <v>18742.5</v>
      </c>
      <c r="DF117" s="4">
        <v>18742.5</v>
      </c>
      <c r="DG117" s="4">
        <v>18742.5</v>
      </c>
      <c r="DH117" s="4">
        <v>18742.5</v>
      </c>
      <c r="DI117" s="4">
        <v>18742.5</v>
      </c>
      <c r="DJ117" s="4">
        <v>18742.5</v>
      </c>
      <c r="DK117" s="4">
        <v>18742.5</v>
      </c>
      <c r="DL117" s="4">
        <v>18742.5</v>
      </c>
      <c r="DM117" s="4">
        <v>19434</v>
      </c>
      <c r="DN117" s="4">
        <v>19434</v>
      </c>
      <c r="DO117" s="4">
        <v>19434</v>
      </c>
      <c r="DP117" s="4">
        <v>19434</v>
      </c>
      <c r="DQ117" s="4">
        <v>19434</v>
      </c>
      <c r="DR117" s="4">
        <v>19434</v>
      </c>
      <c r="DS117" s="4">
        <v>19434</v>
      </c>
      <c r="DT117" s="4">
        <v>19434</v>
      </c>
      <c r="DU117" s="4">
        <v>19455.2</v>
      </c>
      <c r="DV117" s="4">
        <v>19455.2</v>
      </c>
      <c r="DW117" s="4">
        <v>19455.2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18584.2</v>
      </c>
      <c r="BC118" s="4">
        <v>18561.599999999999</v>
      </c>
      <c r="BD118" s="4">
        <v>18508.900000000001</v>
      </c>
      <c r="BE118" s="4">
        <v>18509</v>
      </c>
      <c r="BF118" s="4">
        <v>18508.400000000001</v>
      </c>
      <c r="BG118" s="4">
        <v>18514.2</v>
      </c>
      <c r="BH118" s="4">
        <v>18527.5</v>
      </c>
      <c r="BI118" s="4">
        <v>18839.2</v>
      </c>
      <c r="BJ118" s="4">
        <v>18842.900000000001</v>
      </c>
      <c r="BK118" s="4">
        <v>18843.8</v>
      </c>
      <c r="BL118" s="4">
        <v>18833.2</v>
      </c>
      <c r="BM118" s="4">
        <v>18833.099999999999</v>
      </c>
      <c r="BN118" s="4">
        <v>18833.099999999999</v>
      </c>
      <c r="BO118" s="4">
        <v>18833.2</v>
      </c>
      <c r="BP118" s="4">
        <v>18833.2</v>
      </c>
      <c r="BQ118" s="4">
        <v>18601.3</v>
      </c>
      <c r="BR118" s="4">
        <v>18601.400000000001</v>
      </c>
      <c r="BS118" s="4">
        <v>18601.400000000001</v>
      </c>
      <c r="BT118" s="4">
        <v>18601.400000000001</v>
      </c>
      <c r="BU118" s="4">
        <v>18601.400000000001</v>
      </c>
      <c r="BV118" s="4">
        <v>18601.400000000001</v>
      </c>
      <c r="BW118" s="4">
        <v>18601.400000000001</v>
      </c>
      <c r="BX118" s="4">
        <v>18601.400000000001</v>
      </c>
      <c r="BY118" s="4">
        <v>16047.8</v>
      </c>
      <c r="BZ118" s="4">
        <v>16047.8</v>
      </c>
      <c r="CA118" s="4">
        <v>16047.8</v>
      </c>
      <c r="CB118" s="4">
        <v>16047.8</v>
      </c>
      <c r="CC118" s="4">
        <v>16047.8</v>
      </c>
      <c r="CD118" s="4">
        <v>16047.8</v>
      </c>
      <c r="CE118" s="4">
        <v>16047.8</v>
      </c>
      <c r="CF118" s="4">
        <v>16047.8</v>
      </c>
      <c r="CG118" s="4">
        <v>16047.8</v>
      </c>
      <c r="CH118" s="4">
        <v>16047.8</v>
      </c>
      <c r="CI118" s="4">
        <v>16047.8</v>
      </c>
      <c r="CJ118" s="4">
        <v>16047.8</v>
      </c>
      <c r="CK118" s="4">
        <v>16047.8</v>
      </c>
      <c r="CL118" s="4">
        <v>16047.8</v>
      </c>
      <c r="CM118" s="4">
        <v>16047.8</v>
      </c>
      <c r="CN118" s="4">
        <v>16047.8</v>
      </c>
      <c r="CO118" s="4">
        <v>16047.8</v>
      </c>
      <c r="CP118" s="4">
        <v>16047.8</v>
      </c>
      <c r="CQ118" s="4">
        <v>16047.8</v>
      </c>
      <c r="CR118" s="4">
        <v>16047.8</v>
      </c>
      <c r="CS118" s="4">
        <v>16047.8</v>
      </c>
      <c r="CT118" s="4">
        <v>16047.8</v>
      </c>
      <c r="CU118" s="4">
        <v>16047.8</v>
      </c>
      <c r="CV118" s="4">
        <v>16047.8</v>
      </c>
      <c r="CW118" s="4">
        <v>16047.8</v>
      </c>
      <c r="CX118" s="4">
        <v>16047.8</v>
      </c>
      <c r="CY118" s="4">
        <v>16047.8</v>
      </c>
      <c r="CZ118" s="4">
        <v>16047.8</v>
      </c>
      <c r="DA118" s="4">
        <v>16047.8</v>
      </c>
      <c r="DB118" s="4">
        <v>16047.8</v>
      </c>
      <c r="DC118" s="4">
        <v>16047.8</v>
      </c>
      <c r="DD118" s="4">
        <v>16047.8</v>
      </c>
      <c r="DE118" s="4">
        <v>16047.8</v>
      </c>
      <c r="DF118" s="4">
        <v>16047.8</v>
      </c>
      <c r="DG118" s="4">
        <v>16047.8</v>
      </c>
      <c r="DH118" s="4">
        <v>16047.8</v>
      </c>
      <c r="DI118" s="4">
        <v>16047.8</v>
      </c>
      <c r="DJ118" s="4">
        <v>16047.8</v>
      </c>
      <c r="DK118" s="4">
        <v>16047.8</v>
      </c>
      <c r="DL118" s="4">
        <v>16047.8</v>
      </c>
      <c r="DM118" s="4">
        <v>18119.2</v>
      </c>
      <c r="DN118" s="4">
        <v>18119.2</v>
      </c>
      <c r="DO118" s="4">
        <v>18119.2</v>
      </c>
      <c r="DP118" s="4">
        <v>18119.2</v>
      </c>
      <c r="DQ118" s="4">
        <v>18119.2</v>
      </c>
      <c r="DR118" s="4">
        <v>18119.2</v>
      </c>
      <c r="DS118" s="4">
        <v>18119.2</v>
      </c>
      <c r="DT118" s="4">
        <v>18119.2</v>
      </c>
      <c r="DU118" s="4">
        <v>18218.8</v>
      </c>
      <c r="DV118" s="4">
        <v>18218.8</v>
      </c>
      <c r="DW118" s="4">
        <v>18218.8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19965.400000000001</v>
      </c>
      <c r="BE119" s="4">
        <v>20421.599999999999</v>
      </c>
      <c r="BF119" s="4">
        <v>20515.2</v>
      </c>
      <c r="BG119" s="4">
        <v>20521.599999999999</v>
      </c>
      <c r="BH119" s="4">
        <v>20528.900000000001</v>
      </c>
      <c r="BI119" s="4">
        <v>21149.3</v>
      </c>
      <c r="BJ119" s="4">
        <v>21160.6</v>
      </c>
      <c r="BK119" s="4">
        <v>21161.5</v>
      </c>
      <c r="BL119" s="4">
        <v>21187.7</v>
      </c>
      <c r="BM119" s="4">
        <v>21187.7</v>
      </c>
      <c r="BN119" s="4">
        <v>21188</v>
      </c>
      <c r="BO119" s="4">
        <v>21188</v>
      </c>
      <c r="BP119" s="4">
        <v>21188.5</v>
      </c>
      <c r="BQ119" s="4">
        <v>21560</v>
      </c>
      <c r="BR119" s="4">
        <v>21559.3</v>
      </c>
      <c r="BS119" s="4">
        <v>21559.3</v>
      </c>
      <c r="BT119" s="4">
        <v>21559.4</v>
      </c>
      <c r="BU119" s="4">
        <v>21559.4</v>
      </c>
      <c r="BV119" s="4">
        <v>21559.4</v>
      </c>
      <c r="BW119" s="4">
        <v>21559.4</v>
      </c>
      <c r="BX119" s="4">
        <v>21559.4</v>
      </c>
      <c r="BY119" s="4">
        <v>18933.599999999999</v>
      </c>
      <c r="BZ119" s="4">
        <v>18933.5</v>
      </c>
      <c r="CA119" s="4">
        <v>18933.5</v>
      </c>
      <c r="CB119" s="4">
        <v>18933.5</v>
      </c>
      <c r="CC119" s="4">
        <v>18933.5</v>
      </c>
      <c r="CD119" s="4">
        <v>18933.5</v>
      </c>
      <c r="CE119" s="4">
        <v>18933.5</v>
      </c>
      <c r="CF119" s="4">
        <v>18933.5</v>
      </c>
      <c r="CG119" s="4">
        <v>18933.5</v>
      </c>
      <c r="CH119" s="4">
        <v>18933.5</v>
      </c>
      <c r="CI119" s="4">
        <v>18933.5</v>
      </c>
      <c r="CJ119" s="4">
        <v>18933.5</v>
      </c>
      <c r="CK119" s="4">
        <v>18933.5</v>
      </c>
      <c r="CL119" s="4">
        <v>18933.5</v>
      </c>
      <c r="CM119" s="4">
        <v>18933.5</v>
      </c>
      <c r="CN119" s="4">
        <v>18933.5</v>
      </c>
      <c r="CO119" s="4">
        <v>18933.5</v>
      </c>
      <c r="CP119" s="4">
        <v>18933.5</v>
      </c>
      <c r="CQ119" s="4">
        <v>18933.5</v>
      </c>
      <c r="CR119" s="4">
        <v>18933.5</v>
      </c>
      <c r="CS119" s="4">
        <v>18933.5</v>
      </c>
      <c r="CT119" s="4">
        <v>18933.5</v>
      </c>
      <c r="CU119" s="4">
        <v>18933.5</v>
      </c>
      <c r="CV119" s="4">
        <v>18933.5</v>
      </c>
      <c r="CW119" s="4">
        <v>18933.5</v>
      </c>
      <c r="CX119" s="4">
        <v>18933.5</v>
      </c>
      <c r="CY119" s="4">
        <v>18933.5</v>
      </c>
      <c r="CZ119" s="4">
        <v>18933.5</v>
      </c>
      <c r="DA119" s="4">
        <v>18933.5</v>
      </c>
      <c r="DB119" s="4">
        <v>18933.5</v>
      </c>
      <c r="DC119" s="4">
        <v>18933.5</v>
      </c>
      <c r="DD119" s="4">
        <v>18933.5</v>
      </c>
      <c r="DE119" s="4">
        <v>18933.5</v>
      </c>
      <c r="DF119" s="4">
        <v>18933.5</v>
      </c>
      <c r="DG119" s="4">
        <v>18933.5</v>
      </c>
      <c r="DH119" s="4">
        <v>18933.5</v>
      </c>
      <c r="DI119" s="4">
        <v>18933.5</v>
      </c>
      <c r="DJ119" s="4">
        <v>18933.5</v>
      </c>
      <c r="DK119" s="4">
        <v>18933.5</v>
      </c>
      <c r="DL119" s="4">
        <v>18933.5</v>
      </c>
      <c r="DM119" s="4">
        <v>19738.900000000001</v>
      </c>
      <c r="DN119" s="4">
        <v>19738.900000000001</v>
      </c>
      <c r="DO119" s="4">
        <v>19738.900000000001</v>
      </c>
      <c r="DP119" s="4">
        <v>19738.900000000001</v>
      </c>
      <c r="DQ119" s="4">
        <v>19738.900000000001</v>
      </c>
      <c r="DR119" s="4">
        <v>19738.900000000001</v>
      </c>
      <c r="DS119" s="4">
        <v>19738.900000000001</v>
      </c>
      <c r="DT119" s="4">
        <v>19738.900000000001</v>
      </c>
      <c r="DU119" s="4">
        <v>19538.400000000001</v>
      </c>
      <c r="DV119" s="4">
        <v>19538.400000000001</v>
      </c>
      <c r="DW119" s="4">
        <v>19538.400000000001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15628.3</v>
      </c>
      <c r="BG120" s="4">
        <v>15508.3</v>
      </c>
      <c r="BH120" s="4">
        <v>15488.3</v>
      </c>
      <c r="BI120" s="4">
        <v>15806.5</v>
      </c>
      <c r="BJ120" s="4">
        <v>15811.5</v>
      </c>
      <c r="BK120" s="4">
        <v>15812.2</v>
      </c>
      <c r="BL120" s="4">
        <v>15802.7</v>
      </c>
      <c r="BM120" s="4">
        <v>15803.3</v>
      </c>
      <c r="BN120" s="4">
        <v>15813.3</v>
      </c>
      <c r="BO120" s="4">
        <v>15812.5</v>
      </c>
      <c r="BP120" s="4">
        <v>15816.3</v>
      </c>
      <c r="BQ120" s="4">
        <v>16058</v>
      </c>
      <c r="BR120" s="4">
        <v>16057.5</v>
      </c>
      <c r="BS120" s="4">
        <v>16057.5</v>
      </c>
      <c r="BT120" s="4">
        <v>16057.5</v>
      </c>
      <c r="BU120" s="4">
        <v>16057.5</v>
      </c>
      <c r="BV120" s="4">
        <v>16057.5</v>
      </c>
      <c r="BW120" s="4">
        <v>16057.5</v>
      </c>
      <c r="BX120" s="4">
        <v>16057.9</v>
      </c>
      <c r="BY120" s="4">
        <v>14337.1</v>
      </c>
      <c r="BZ120" s="4">
        <v>14337.1</v>
      </c>
      <c r="CA120" s="4">
        <v>14337.1</v>
      </c>
      <c r="CB120" s="4">
        <v>14337.1</v>
      </c>
      <c r="CC120" s="4">
        <v>14337.1</v>
      </c>
      <c r="CD120" s="4">
        <v>14337.1</v>
      </c>
      <c r="CE120" s="4">
        <v>14337.1</v>
      </c>
      <c r="CF120" s="4">
        <v>14337.1</v>
      </c>
      <c r="CG120" s="4">
        <v>14337.1</v>
      </c>
      <c r="CH120" s="4">
        <v>14337.1</v>
      </c>
      <c r="CI120" s="4">
        <v>14337.1</v>
      </c>
      <c r="CJ120" s="4">
        <v>14337.1</v>
      </c>
      <c r="CK120" s="4">
        <v>14337.1</v>
      </c>
      <c r="CL120" s="4">
        <v>14337.1</v>
      </c>
      <c r="CM120" s="4">
        <v>14337.1</v>
      </c>
      <c r="CN120" s="4">
        <v>14337.1</v>
      </c>
      <c r="CO120" s="4">
        <v>14337.1</v>
      </c>
      <c r="CP120" s="4">
        <v>14337.1</v>
      </c>
      <c r="CQ120" s="4">
        <v>14337.1</v>
      </c>
      <c r="CR120" s="4">
        <v>14337.1</v>
      </c>
      <c r="CS120" s="4">
        <v>14337.1</v>
      </c>
      <c r="CT120" s="4">
        <v>14337.1</v>
      </c>
      <c r="CU120" s="4">
        <v>14337.1</v>
      </c>
      <c r="CV120" s="4">
        <v>14337.1</v>
      </c>
      <c r="CW120" s="4">
        <v>14337.1</v>
      </c>
      <c r="CX120" s="4">
        <v>14337.1</v>
      </c>
      <c r="CY120" s="4">
        <v>14337.1</v>
      </c>
      <c r="CZ120" s="4">
        <v>14337.1</v>
      </c>
      <c r="DA120" s="4">
        <v>14337.1</v>
      </c>
      <c r="DB120" s="4">
        <v>14337.1</v>
      </c>
      <c r="DC120" s="4">
        <v>14337.1</v>
      </c>
      <c r="DD120" s="4">
        <v>14337.1</v>
      </c>
      <c r="DE120" s="4">
        <v>14337.1</v>
      </c>
      <c r="DF120" s="4">
        <v>14337.1</v>
      </c>
      <c r="DG120" s="4">
        <v>14337.1</v>
      </c>
      <c r="DH120" s="4">
        <v>14337.1</v>
      </c>
      <c r="DI120" s="4">
        <v>14337.1</v>
      </c>
      <c r="DJ120" s="4">
        <v>14337.1</v>
      </c>
      <c r="DK120" s="4">
        <v>14337.1</v>
      </c>
      <c r="DL120" s="4">
        <v>14337.1</v>
      </c>
      <c r="DM120" s="4">
        <v>15276.5</v>
      </c>
      <c r="DN120" s="4">
        <v>15276.5</v>
      </c>
      <c r="DO120" s="4">
        <v>15276.5</v>
      </c>
      <c r="DP120" s="4">
        <v>15276.5</v>
      </c>
      <c r="DQ120" s="4">
        <v>15276.5</v>
      </c>
      <c r="DR120" s="4">
        <v>15276.5</v>
      </c>
      <c r="DS120" s="4">
        <v>15276.5</v>
      </c>
      <c r="DT120" s="4">
        <v>15276.5</v>
      </c>
      <c r="DU120" s="4">
        <v>15342.5</v>
      </c>
      <c r="DV120" s="4">
        <v>15342.5</v>
      </c>
      <c r="DW120" s="4">
        <v>15342.5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18135.5</v>
      </c>
      <c r="BI121" s="4">
        <v>17391.3</v>
      </c>
      <c r="BJ121" s="4">
        <v>17292.400000000001</v>
      </c>
      <c r="BK121" s="4">
        <v>17293</v>
      </c>
      <c r="BL121" s="4">
        <v>17291.7</v>
      </c>
      <c r="BM121" s="4">
        <v>17292.8</v>
      </c>
      <c r="BN121" s="4">
        <v>17336.3</v>
      </c>
      <c r="BO121" s="4">
        <v>17336.400000000001</v>
      </c>
      <c r="BP121" s="4">
        <v>17344</v>
      </c>
      <c r="BQ121" s="4">
        <v>17614.8</v>
      </c>
      <c r="BR121" s="4">
        <v>17615.3</v>
      </c>
      <c r="BS121" s="4">
        <v>17615.3</v>
      </c>
      <c r="BT121" s="4">
        <v>17615.400000000001</v>
      </c>
      <c r="BU121" s="4">
        <v>17615.400000000001</v>
      </c>
      <c r="BV121" s="4">
        <v>17615.400000000001</v>
      </c>
      <c r="BW121" s="4">
        <v>17615.400000000001</v>
      </c>
      <c r="BX121" s="4">
        <v>17616.5</v>
      </c>
      <c r="BY121" s="4">
        <v>15814.9</v>
      </c>
      <c r="BZ121" s="4">
        <v>15815</v>
      </c>
      <c r="CA121" s="4">
        <v>15815</v>
      </c>
      <c r="CB121" s="4">
        <v>15815</v>
      </c>
      <c r="CC121" s="4">
        <v>15815</v>
      </c>
      <c r="CD121" s="4">
        <v>15815</v>
      </c>
      <c r="CE121" s="4">
        <v>15815</v>
      </c>
      <c r="CF121" s="4">
        <v>15815</v>
      </c>
      <c r="CG121" s="4">
        <v>15815</v>
      </c>
      <c r="CH121" s="4">
        <v>15815</v>
      </c>
      <c r="CI121" s="4">
        <v>15815</v>
      </c>
      <c r="CJ121" s="4">
        <v>15815</v>
      </c>
      <c r="CK121" s="4">
        <v>15815</v>
      </c>
      <c r="CL121" s="4">
        <v>15815</v>
      </c>
      <c r="CM121" s="4">
        <v>15815</v>
      </c>
      <c r="CN121" s="4">
        <v>15815</v>
      </c>
      <c r="CO121" s="4">
        <v>15815</v>
      </c>
      <c r="CP121" s="4">
        <v>15815</v>
      </c>
      <c r="CQ121" s="4">
        <v>15815</v>
      </c>
      <c r="CR121" s="4">
        <v>15815</v>
      </c>
      <c r="CS121" s="4">
        <v>15815</v>
      </c>
      <c r="CT121" s="4">
        <v>15815</v>
      </c>
      <c r="CU121" s="4">
        <v>15815</v>
      </c>
      <c r="CV121" s="4">
        <v>15815</v>
      </c>
      <c r="CW121" s="4">
        <v>15815</v>
      </c>
      <c r="CX121" s="4">
        <v>15815</v>
      </c>
      <c r="CY121" s="4">
        <v>15815</v>
      </c>
      <c r="CZ121" s="4">
        <v>15815</v>
      </c>
      <c r="DA121" s="4">
        <v>15815</v>
      </c>
      <c r="DB121" s="4">
        <v>15815</v>
      </c>
      <c r="DC121" s="4">
        <v>15815</v>
      </c>
      <c r="DD121" s="4">
        <v>15815</v>
      </c>
      <c r="DE121" s="4">
        <v>15815</v>
      </c>
      <c r="DF121" s="4">
        <v>15815</v>
      </c>
      <c r="DG121" s="4">
        <v>15815</v>
      </c>
      <c r="DH121" s="4">
        <v>15815</v>
      </c>
      <c r="DI121" s="4">
        <v>15815</v>
      </c>
      <c r="DJ121" s="4">
        <v>15815</v>
      </c>
      <c r="DK121" s="4">
        <v>15815</v>
      </c>
      <c r="DL121" s="4">
        <v>15815</v>
      </c>
      <c r="DM121" s="4">
        <v>16422</v>
      </c>
      <c r="DN121" s="4">
        <v>16422</v>
      </c>
      <c r="DO121" s="4">
        <v>16422</v>
      </c>
      <c r="DP121" s="4">
        <v>16422</v>
      </c>
      <c r="DQ121" s="4">
        <v>16422</v>
      </c>
      <c r="DR121" s="4">
        <v>16422</v>
      </c>
      <c r="DS121" s="4">
        <v>16422</v>
      </c>
      <c r="DT121" s="4">
        <v>16422</v>
      </c>
      <c r="DU121" s="4">
        <v>16506</v>
      </c>
      <c r="DV121" s="4">
        <v>16506</v>
      </c>
      <c r="DW121" s="4">
        <v>16506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16276.3</v>
      </c>
      <c r="BK122" s="4">
        <v>16269.9</v>
      </c>
      <c r="BL122" s="4">
        <v>16218.4</v>
      </c>
      <c r="BM122" s="4">
        <v>16218.2</v>
      </c>
      <c r="BN122" s="4">
        <v>16286.8</v>
      </c>
      <c r="BO122" s="4">
        <v>16286.8</v>
      </c>
      <c r="BP122" s="4">
        <v>16291.8</v>
      </c>
      <c r="BQ122" s="4">
        <v>16452.8</v>
      </c>
      <c r="BR122" s="4">
        <v>16453.5</v>
      </c>
      <c r="BS122" s="4">
        <v>16453.5</v>
      </c>
      <c r="BT122" s="4">
        <v>16454.5</v>
      </c>
      <c r="BU122" s="4">
        <v>16454.5</v>
      </c>
      <c r="BV122" s="4">
        <v>16454.5</v>
      </c>
      <c r="BW122" s="4">
        <v>16454.5</v>
      </c>
      <c r="BX122" s="4">
        <v>16455.400000000001</v>
      </c>
      <c r="BY122" s="4">
        <v>14768</v>
      </c>
      <c r="BZ122" s="4">
        <v>14768.1</v>
      </c>
      <c r="CA122" s="4">
        <v>14768.1</v>
      </c>
      <c r="CB122" s="4">
        <v>14768.1</v>
      </c>
      <c r="CC122" s="4">
        <v>14768.1</v>
      </c>
      <c r="CD122" s="4">
        <v>14768.1</v>
      </c>
      <c r="CE122" s="4">
        <v>14768.1</v>
      </c>
      <c r="CF122" s="4">
        <v>14768.1</v>
      </c>
      <c r="CG122" s="4">
        <v>14768.1</v>
      </c>
      <c r="CH122" s="4">
        <v>14768.1</v>
      </c>
      <c r="CI122" s="4">
        <v>14768.1</v>
      </c>
      <c r="CJ122" s="4">
        <v>14768.1</v>
      </c>
      <c r="CK122" s="4">
        <v>14768.1</v>
      </c>
      <c r="CL122" s="4">
        <v>14768.1</v>
      </c>
      <c r="CM122" s="4">
        <v>14768.1</v>
      </c>
      <c r="CN122" s="4">
        <v>14768.1</v>
      </c>
      <c r="CO122" s="4">
        <v>14768.1</v>
      </c>
      <c r="CP122" s="4">
        <v>14768.1</v>
      </c>
      <c r="CQ122" s="4">
        <v>14768.1</v>
      </c>
      <c r="CR122" s="4">
        <v>14768.1</v>
      </c>
      <c r="CS122" s="4">
        <v>14768.1</v>
      </c>
      <c r="CT122" s="4">
        <v>14768.1</v>
      </c>
      <c r="CU122" s="4">
        <v>14768.1</v>
      </c>
      <c r="CV122" s="4">
        <v>14768.1</v>
      </c>
      <c r="CW122" s="4">
        <v>14768.1</v>
      </c>
      <c r="CX122" s="4">
        <v>14768.1</v>
      </c>
      <c r="CY122" s="4">
        <v>14768.1</v>
      </c>
      <c r="CZ122" s="4">
        <v>14768.1</v>
      </c>
      <c r="DA122" s="4">
        <v>14768.1</v>
      </c>
      <c r="DB122" s="4">
        <v>14768.1</v>
      </c>
      <c r="DC122" s="4">
        <v>14768.1</v>
      </c>
      <c r="DD122" s="4">
        <v>14768.1</v>
      </c>
      <c r="DE122" s="4">
        <v>14768.1</v>
      </c>
      <c r="DF122" s="4">
        <v>14768.1</v>
      </c>
      <c r="DG122" s="4">
        <v>14768.1</v>
      </c>
      <c r="DH122" s="4">
        <v>14768.1</v>
      </c>
      <c r="DI122" s="4">
        <v>14768.1</v>
      </c>
      <c r="DJ122" s="4">
        <v>14768.1</v>
      </c>
      <c r="DK122" s="4">
        <v>14768.1</v>
      </c>
      <c r="DL122" s="4">
        <v>14768.1</v>
      </c>
      <c r="DM122" s="4">
        <v>15922.4</v>
      </c>
      <c r="DN122" s="4">
        <v>15922.4</v>
      </c>
      <c r="DO122" s="4">
        <v>15922.4</v>
      </c>
      <c r="DP122" s="4">
        <v>15922.4</v>
      </c>
      <c r="DQ122" s="4">
        <v>15922.4</v>
      </c>
      <c r="DR122" s="4">
        <v>15922.4</v>
      </c>
      <c r="DS122" s="4">
        <v>15922.4</v>
      </c>
      <c r="DT122" s="4">
        <v>15922.4</v>
      </c>
      <c r="DU122" s="4">
        <v>15975.2</v>
      </c>
      <c r="DV122" s="4">
        <v>15975.2</v>
      </c>
      <c r="DW122" s="4">
        <v>15975.2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20505.5</v>
      </c>
      <c r="BM123" s="4">
        <v>20375.3</v>
      </c>
      <c r="BN123" s="4">
        <v>20209</v>
      </c>
      <c r="BO123" s="4">
        <v>20209</v>
      </c>
      <c r="BP123" s="4">
        <v>20227.599999999999</v>
      </c>
      <c r="BQ123" s="4">
        <v>20489</v>
      </c>
      <c r="BR123" s="4">
        <v>20488.3</v>
      </c>
      <c r="BS123" s="4">
        <v>20488.3</v>
      </c>
      <c r="BT123" s="4">
        <v>20472.099999999999</v>
      </c>
      <c r="BU123" s="4">
        <v>20476.5</v>
      </c>
      <c r="BV123" s="4">
        <v>20479.400000000001</v>
      </c>
      <c r="BW123" s="4">
        <v>20479.400000000001</v>
      </c>
      <c r="BX123" s="4">
        <v>20491.400000000001</v>
      </c>
      <c r="BY123" s="4">
        <v>17640.3</v>
      </c>
      <c r="BZ123" s="4">
        <v>17647.7</v>
      </c>
      <c r="CA123" s="4">
        <v>17647.7</v>
      </c>
      <c r="CB123" s="4">
        <v>17652.7</v>
      </c>
      <c r="CC123" s="4">
        <v>17652.7</v>
      </c>
      <c r="CD123" s="4">
        <v>17652</v>
      </c>
      <c r="CE123" s="4">
        <v>17652.099999999999</v>
      </c>
      <c r="CF123" s="4">
        <v>17652.099999999999</v>
      </c>
      <c r="CG123" s="4">
        <v>17596.400000000001</v>
      </c>
      <c r="CH123" s="4">
        <v>17596</v>
      </c>
      <c r="CI123" s="4">
        <v>17596</v>
      </c>
      <c r="CJ123" s="4">
        <v>17596</v>
      </c>
      <c r="CK123" s="4">
        <v>17596</v>
      </c>
      <c r="CL123" s="4">
        <v>17596</v>
      </c>
      <c r="CM123" s="4">
        <v>17596</v>
      </c>
      <c r="CN123" s="4">
        <v>17596</v>
      </c>
      <c r="CO123" s="4">
        <v>17596</v>
      </c>
      <c r="CP123" s="4">
        <v>17596</v>
      </c>
      <c r="CQ123" s="4">
        <v>17596</v>
      </c>
      <c r="CR123" s="4">
        <v>17596</v>
      </c>
      <c r="CS123" s="4">
        <v>17596</v>
      </c>
      <c r="CT123" s="4">
        <v>17596</v>
      </c>
      <c r="CU123" s="4">
        <v>17596</v>
      </c>
      <c r="CV123" s="4">
        <v>17596</v>
      </c>
      <c r="CW123" s="4">
        <v>17596</v>
      </c>
      <c r="CX123" s="4">
        <v>17596</v>
      </c>
      <c r="CY123" s="4">
        <v>17596</v>
      </c>
      <c r="CZ123" s="4">
        <v>17596</v>
      </c>
      <c r="DA123" s="4">
        <v>17596</v>
      </c>
      <c r="DB123" s="4">
        <v>17596</v>
      </c>
      <c r="DC123" s="4">
        <v>17596</v>
      </c>
      <c r="DD123" s="4">
        <v>17596</v>
      </c>
      <c r="DE123" s="4">
        <v>17596</v>
      </c>
      <c r="DF123" s="4">
        <v>17596</v>
      </c>
      <c r="DG123" s="4">
        <v>17596</v>
      </c>
      <c r="DH123" s="4">
        <v>17596</v>
      </c>
      <c r="DI123" s="4">
        <v>17596</v>
      </c>
      <c r="DJ123" s="4">
        <v>17596</v>
      </c>
      <c r="DK123" s="4">
        <v>17596</v>
      </c>
      <c r="DL123" s="4">
        <v>17596</v>
      </c>
      <c r="DM123" s="4">
        <v>18467.099999999999</v>
      </c>
      <c r="DN123" s="4">
        <v>18467.099999999999</v>
      </c>
      <c r="DO123" s="4">
        <v>18467.099999999999</v>
      </c>
      <c r="DP123" s="4">
        <v>18467.099999999999</v>
      </c>
      <c r="DQ123" s="4">
        <v>18467.099999999999</v>
      </c>
      <c r="DR123" s="4">
        <v>18467.099999999999</v>
      </c>
      <c r="DS123" s="4">
        <v>18467.099999999999</v>
      </c>
      <c r="DT123" s="4">
        <v>18467.099999999999</v>
      </c>
      <c r="DU123" s="4">
        <v>18412.7</v>
      </c>
      <c r="DV123" s="4">
        <v>18412.7</v>
      </c>
      <c r="DW123" s="4">
        <v>18412.7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15941.3</v>
      </c>
      <c r="BO124" s="4">
        <v>16198.7</v>
      </c>
      <c r="BP124" s="4">
        <v>16204</v>
      </c>
      <c r="BQ124" s="4">
        <v>16540.400000000001</v>
      </c>
      <c r="BR124" s="4">
        <v>16538.099999999999</v>
      </c>
      <c r="BS124" s="4">
        <v>16538.099999999999</v>
      </c>
      <c r="BT124" s="4">
        <v>16560.400000000001</v>
      </c>
      <c r="BU124" s="4">
        <v>16560.400000000001</v>
      </c>
      <c r="BV124" s="4">
        <v>16564.5</v>
      </c>
      <c r="BW124" s="4">
        <v>16565.099999999999</v>
      </c>
      <c r="BX124" s="4">
        <v>16561.900000000001</v>
      </c>
      <c r="BY124" s="4">
        <v>14733.8</v>
      </c>
      <c r="BZ124" s="4">
        <v>14738.9</v>
      </c>
      <c r="CA124" s="4">
        <v>14738.9</v>
      </c>
      <c r="CB124" s="4">
        <v>14740.7</v>
      </c>
      <c r="CC124" s="4">
        <v>14740.7</v>
      </c>
      <c r="CD124" s="4">
        <v>14790.7</v>
      </c>
      <c r="CE124" s="4">
        <v>14790.6</v>
      </c>
      <c r="CF124" s="4">
        <v>14790.6</v>
      </c>
      <c r="CG124" s="4">
        <v>14715.4</v>
      </c>
      <c r="CH124" s="4">
        <v>14715.4</v>
      </c>
      <c r="CI124" s="4">
        <v>14715.4</v>
      </c>
      <c r="CJ124" s="4">
        <v>14715.4</v>
      </c>
      <c r="CK124" s="4">
        <v>14715.4</v>
      </c>
      <c r="CL124" s="4">
        <v>14715.4</v>
      </c>
      <c r="CM124" s="4">
        <v>14715.4</v>
      </c>
      <c r="CN124" s="4">
        <v>14715.4</v>
      </c>
      <c r="CO124" s="4">
        <v>14715.4</v>
      </c>
      <c r="CP124" s="4">
        <v>14715.4</v>
      </c>
      <c r="CQ124" s="4">
        <v>14715.4</v>
      </c>
      <c r="CR124" s="4">
        <v>14715.4</v>
      </c>
      <c r="CS124" s="4">
        <v>14715.4</v>
      </c>
      <c r="CT124" s="4">
        <v>14715.4</v>
      </c>
      <c r="CU124" s="4">
        <v>14715.4</v>
      </c>
      <c r="CV124" s="4">
        <v>14715.4</v>
      </c>
      <c r="CW124" s="4">
        <v>14715.4</v>
      </c>
      <c r="CX124" s="4">
        <v>14715.4</v>
      </c>
      <c r="CY124" s="4">
        <v>14715.4</v>
      </c>
      <c r="CZ124" s="4">
        <v>14715.4</v>
      </c>
      <c r="DA124" s="4">
        <v>14715.4</v>
      </c>
      <c r="DB124" s="4">
        <v>14715.4</v>
      </c>
      <c r="DC124" s="4">
        <v>14715.4</v>
      </c>
      <c r="DD124" s="4">
        <v>14715.4</v>
      </c>
      <c r="DE124" s="4">
        <v>14715.4</v>
      </c>
      <c r="DF124" s="4">
        <v>14715.4</v>
      </c>
      <c r="DG124" s="4">
        <v>14715.4</v>
      </c>
      <c r="DH124" s="4">
        <v>14715.4</v>
      </c>
      <c r="DI124" s="4">
        <v>14715.4</v>
      </c>
      <c r="DJ124" s="4">
        <v>14715.4</v>
      </c>
      <c r="DK124" s="4">
        <v>14715.4</v>
      </c>
      <c r="DL124" s="4">
        <v>14715.4</v>
      </c>
      <c r="DM124" s="4">
        <v>14983.8</v>
      </c>
      <c r="DN124" s="4">
        <v>14983.8</v>
      </c>
      <c r="DO124" s="4">
        <v>14983.8</v>
      </c>
      <c r="DP124" s="4">
        <v>14983.8</v>
      </c>
      <c r="DQ124" s="4">
        <v>14983.8</v>
      </c>
      <c r="DR124" s="4">
        <v>14983.8</v>
      </c>
      <c r="DS124" s="4">
        <v>14983.8</v>
      </c>
      <c r="DT124" s="4">
        <v>14983.8</v>
      </c>
      <c r="DU124" s="4">
        <v>15033.3</v>
      </c>
      <c r="DV124" s="4">
        <v>15033.3</v>
      </c>
      <c r="DW124" s="4">
        <v>15033.3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18296.7</v>
      </c>
      <c r="BQ125" s="4">
        <v>18772.900000000001</v>
      </c>
      <c r="BR125" s="4">
        <v>18782.7</v>
      </c>
      <c r="BS125" s="4">
        <v>18782.7</v>
      </c>
      <c r="BT125" s="4">
        <v>18787.5</v>
      </c>
      <c r="BU125" s="4">
        <v>18787.400000000001</v>
      </c>
      <c r="BV125" s="4">
        <v>18792</v>
      </c>
      <c r="BW125" s="4">
        <v>18794.3</v>
      </c>
      <c r="BX125" s="4">
        <v>18795.8</v>
      </c>
      <c r="BY125" s="4">
        <v>16581.2</v>
      </c>
      <c r="BZ125" s="4">
        <v>16582.400000000001</v>
      </c>
      <c r="CA125" s="4">
        <v>16582.400000000001</v>
      </c>
      <c r="CB125" s="4">
        <v>16584.099999999999</v>
      </c>
      <c r="CC125" s="4">
        <v>16584.099999999999</v>
      </c>
      <c r="CD125" s="4">
        <v>16634.599999999999</v>
      </c>
      <c r="CE125" s="4">
        <v>16636.5</v>
      </c>
      <c r="CF125" s="4">
        <v>16636.5</v>
      </c>
      <c r="CG125" s="4">
        <v>16551.5</v>
      </c>
      <c r="CH125" s="4">
        <v>16551.7</v>
      </c>
      <c r="CI125" s="4">
        <v>16551.7</v>
      </c>
      <c r="CJ125" s="4">
        <v>16551.7</v>
      </c>
      <c r="CK125" s="4">
        <v>16551.7</v>
      </c>
      <c r="CL125" s="4">
        <v>16551.7</v>
      </c>
      <c r="CM125" s="4">
        <v>16551.7</v>
      </c>
      <c r="CN125" s="4">
        <v>16551.7</v>
      </c>
      <c r="CO125" s="4">
        <v>16551.7</v>
      </c>
      <c r="CP125" s="4">
        <v>16551.7</v>
      </c>
      <c r="CQ125" s="4">
        <v>16551.7</v>
      </c>
      <c r="CR125" s="4">
        <v>16551.7</v>
      </c>
      <c r="CS125" s="4">
        <v>16551.7</v>
      </c>
      <c r="CT125" s="4">
        <v>16551.7</v>
      </c>
      <c r="CU125" s="4">
        <v>16551.7</v>
      </c>
      <c r="CV125" s="4">
        <v>16551.7</v>
      </c>
      <c r="CW125" s="4">
        <v>16551.7</v>
      </c>
      <c r="CX125" s="4">
        <v>16551.7</v>
      </c>
      <c r="CY125" s="4">
        <v>16551.7</v>
      </c>
      <c r="CZ125" s="4">
        <v>16551.7</v>
      </c>
      <c r="DA125" s="4">
        <v>16551.7</v>
      </c>
      <c r="DB125" s="4">
        <v>16551.7</v>
      </c>
      <c r="DC125" s="4">
        <v>16551.7</v>
      </c>
      <c r="DD125" s="4">
        <v>16551.7</v>
      </c>
      <c r="DE125" s="4">
        <v>16551.7</v>
      </c>
      <c r="DF125" s="4">
        <v>16551.7</v>
      </c>
      <c r="DG125" s="4">
        <v>16551.7</v>
      </c>
      <c r="DH125" s="4">
        <v>16551.7</v>
      </c>
      <c r="DI125" s="4">
        <v>16551.7</v>
      </c>
      <c r="DJ125" s="4">
        <v>16551.7</v>
      </c>
      <c r="DK125" s="4">
        <v>16551.7</v>
      </c>
      <c r="DL125" s="4">
        <v>16551.7</v>
      </c>
      <c r="DM125" s="4">
        <v>16832.099999999999</v>
      </c>
      <c r="DN125" s="4">
        <v>16832.099999999999</v>
      </c>
      <c r="DO125" s="4">
        <v>16832.099999999999</v>
      </c>
      <c r="DP125" s="4">
        <v>16832.099999999999</v>
      </c>
      <c r="DQ125" s="4">
        <v>16832.099999999999</v>
      </c>
      <c r="DR125" s="4">
        <v>16832.099999999999</v>
      </c>
      <c r="DS125" s="4">
        <v>16832.099999999999</v>
      </c>
      <c r="DT125" s="4">
        <v>16832.099999999999</v>
      </c>
      <c r="DU125" s="4">
        <v>16832.099999999999</v>
      </c>
      <c r="DV125" s="4">
        <v>16832.099999999999</v>
      </c>
      <c r="DW125" s="4">
        <v>16832.099999999999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17458.2</v>
      </c>
      <c r="BS126" s="4">
        <v>17356.2</v>
      </c>
      <c r="BT126" s="4">
        <v>17365</v>
      </c>
      <c r="BU126" s="4">
        <v>17364.900000000001</v>
      </c>
      <c r="BV126" s="4">
        <v>17363.3</v>
      </c>
      <c r="BW126" s="4">
        <v>17365.8</v>
      </c>
      <c r="BX126" s="4">
        <v>17357.7</v>
      </c>
      <c r="BY126" s="4">
        <v>15218.6</v>
      </c>
      <c r="BZ126" s="4">
        <v>15203.3</v>
      </c>
      <c r="CA126" s="4">
        <v>15203.3</v>
      </c>
      <c r="CB126" s="4">
        <v>15209.3</v>
      </c>
      <c r="CC126" s="4">
        <v>15209.3</v>
      </c>
      <c r="CD126" s="4">
        <v>15280</v>
      </c>
      <c r="CE126" s="4">
        <v>15283.1</v>
      </c>
      <c r="CF126" s="4">
        <v>15283.1</v>
      </c>
      <c r="CG126" s="4">
        <v>15212</v>
      </c>
      <c r="CH126" s="4">
        <v>15212.3</v>
      </c>
      <c r="CI126" s="4">
        <v>15212.3</v>
      </c>
      <c r="CJ126" s="4">
        <v>15212.3</v>
      </c>
      <c r="CK126" s="4">
        <v>15212.3</v>
      </c>
      <c r="CL126" s="4">
        <v>15212.3</v>
      </c>
      <c r="CM126" s="4">
        <v>15212.3</v>
      </c>
      <c r="CN126" s="4">
        <v>15212.3</v>
      </c>
      <c r="CO126" s="4">
        <v>15212.2</v>
      </c>
      <c r="CP126" s="4">
        <v>15212.2</v>
      </c>
      <c r="CQ126" s="4">
        <v>15212.2</v>
      </c>
      <c r="CR126" s="4">
        <v>15212.2</v>
      </c>
      <c r="CS126" s="4">
        <v>15212.2</v>
      </c>
      <c r="CT126" s="4">
        <v>15212.2</v>
      </c>
      <c r="CU126" s="4">
        <v>15212.2</v>
      </c>
      <c r="CV126" s="4">
        <v>15212.2</v>
      </c>
      <c r="CW126" s="4">
        <v>15212.2</v>
      </c>
      <c r="CX126" s="4">
        <v>15212.2</v>
      </c>
      <c r="CY126" s="4">
        <v>15212.2</v>
      </c>
      <c r="CZ126" s="4">
        <v>15212.2</v>
      </c>
      <c r="DA126" s="4">
        <v>15212.2</v>
      </c>
      <c r="DB126" s="4">
        <v>15212.2</v>
      </c>
      <c r="DC126" s="4">
        <v>15212.2</v>
      </c>
      <c r="DD126" s="4">
        <v>15212.2</v>
      </c>
      <c r="DE126" s="4">
        <v>15212.2</v>
      </c>
      <c r="DF126" s="4">
        <v>15212.2</v>
      </c>
      <c r="DG126" s="4">
        <v>15212.2</v>
      </c>
      <c r="DH126" s="4">
        <v>15212.2</v>
      </c>
      <c r="DI126" s="4">
        <v>15212.2</v>
      </c>
      <c r="DJ126" s="4">
        <v>15212.2</v>
      </c>
      <c r="DK126" s="4">
        <v>15212.2</v>
      </c>
      <c r="DL126" s="4">
        <v>15212.2</v>
      </c>
      <c r="DM126" s="4">
        <v>16453.599999999999</v>
      </c>
      <c r="DN126" s="4">
        <v>16453.599999999999</v>
      </c>
      <c r="DO126" s="4">
        <v>16453.599999999999</v>
      </c>
      <c r="DP126" s="4">
        <v>16453.599999999999</v>
      </c>
      <c r="DQ126" s="4">
        <v>16453.599999999999</v>
      </c>
      <c r="DR126" s="4">
        <v>16453.599999999999</v>
      </c>
      <c r="DS126" s="4">
        <v>16453.599999999999</v>
      </c>
      <c r="DT126" s="4">
        <v>16453.599999999999</v>
      </c>
      <c r="DU126" s="4">
        <v>16458.2</v>
      </c>
      <c r="DV126" s="4">
        <v>16458.2</v>
      </c>
      <c r="DW126" s="4">
        <v>16458.2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21045.3</v>
      </c>
      <c r="BU127" s="4">
        <v>20918.8</v>
      </c>
      <c r="BV127" s="4">
        <v>20886</v>
      </c>
      <c r="BW127" s="4">
        <v>20873.400000000001</v>
      </c>
      <c r="BX127" s="4">
        <v>20868.8</v>
      </c>
      <c r="BY127" s="4">
        <v>18222.7</v>
      </c>
      <c r="BZ127" s="4">
        <v>18227.8</v>
      </c>
      <c r="CA127" s="4">
        <v>18227.8</v>
      </c>
      <c r="CB127" s="4">
        <v>18222.599999999999</v>
      </c>
      <c r="CC127" s="4">
        <v>18222.599999999999</v>
      </c>
      <c r="CD127" s="4">
        <v>18314.2</v>
      </c>
      <c r="CE127" s="4">
        <v>18315.400000000001</v>
      </c>
      <c r="CF127" s="4">
        <v>18317.8</v>
      </c>
      <c r="CG127" s="4">
        <v>18310.599999999999</v>
      </c>
      <c r="CH127" s="4">
        <v>18311.5</v>
      </c>
      <c r="CI127" s="4">
        <v>18311.7</v>
      </c>
      <c r="CJ127" s="4">
        <v>18311.2</v>
      </c>
      <c r="CK127" s="4">
        <v>18311.099999999999</v>
      </c>
      <c r="CL127" s="4">
        <v>18311.099999999999</v>
      </c>
      <c r="CM127" s="4">
        <v>18311.099999999999</v>
      </c>
      <c r="CN127" s="4">
        <v>18311.099999999999</v>
      </c>
      <c r="CO127" s="4">
        <v>18397.099999999999</v>
      </c>
      <c r="CP127" s="4">
        <v>18397</v>
      </c>
      <c r="CQ127" s="4">
        <v>18397</v>
      </c>
      <c r="CR127" s="4">
        <v>18397</v>
      </c>
      <c r="CS127" s="4">
        <v>18397</v>
      </c>
      <c r="CT127" s="4">
        <v>18397</v>
      </c>
      <c r="CU127" s="4">
        <v>18397</v>
      </c>
      <c r="CV127" s="4">
        <v>18397</v>
      </c>
      <c r="CW127" s="4">
        <v>18397</v>
      </c>
      <c r="CX127" s="4">
        <v>18397</v>
      </c>
      <c r="CY127" s="4">
        <v>18397</v>
      </c>
      <c r="CZ127" s="4">
        <v>18397</v>
      </c>
      <c r="DA127" s="4">
        <v>18397</v>
      </c>
      <c r="DB127" s="4">
        <v>18397</v>
      </c>
      <c r="DC127" s="4">
        <v>18397</v>
      </c>
      <c r="DD127" s="4">
        <v>18397</v>
      </c>
      <c r="DE127" s="4">
        <v>18397</v>
      </c>
      <c r="DF127" s="4">
        <v>18397</v>
      </c>
      <c r="DG127" s="4">
        <v>18397</v>
      </c>
      <c r="DH127" s="4">
        <v>18397</v>
      </c>
      <c r="DI127" s="4">
        <v>18397</v>
      </c>
      <c r="DJ127" s="4">
        <v>18397</v>
      </c>
      <c r="DK127" s="4">
        <v>18397</v>
      </c>
      <c r="DL127" s="4">
        <v>18397</v>
      </c>
      <c r="DM127" s="4">
        <v>19340.400000000001</v>
      </c>
      <c r="DN127" s="4">
        <v>19340.400000000001</v>
      </c>
      <c r="DO127" s="4">
        <v>19340.400000000001</v>
      </c>
      <c r="DP127" s="4">
        <v>19340.400000000001</v>
      </c>
      <c r="DQ127" s="4">
        <v>19340.400000000001</v>
      </c>
      <c r="DR127" s="4">
        <v>19340.400000000001</v>
      </c>
      <c r="DS127" s="4">
        <v>19340.400000000001</v>
      </c>
      <c r="DT127" s="4">
        <v>19340.400000000001</v>
      </c>
      <c r="DU127" s="4">
        <v>19228.599999999999</v>
      </c>
      <c r="DV127" s="4">
        <v>19228.599999999999</v>
      </c>
      <c r="DW127" s="4">
        <v>19228.599999999999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16577.8</v>
      </c>
      <c r="BW128" s="4">
        <v>16348.9</v>
      </c>
      <c r="BX128" s="4">
        <v>16342.1</v>
      </c>
      <c r="BY128" s="4">
        <v>14503.8</v>
      </c>
      <c r="BZ128" s="4">
        <v>14513.1</v>
      </c>
      <c r="CA128" s="4">
        <v>14512.9</v>
      </c>
      <c r="CB128" s="4">
        <v>14506.1</v>
      </c>
      <c r="CC128" s="4">
        <v>14506.1</v>
      </c>
      <c r="CD128" s="4">
        <v>14591</v>
      </c>
      <c r="CE128" s="4">
        <v>14591.8</v>
      </c>
      <c r="CF128" s="4">
        <v>14598</v>
      </c>
      <c r="CG128" s="4">
        <v>14644.1</v>
      </c>
      <c r="CH128" s="4">
        <v>14644.8</v>
      </c>
      <c r="CI128" s="4">
        <v>14644.9</v>
      </c>
      <c r="CJ128" s="4">
        <v>14643.7</v>
      </c>
      <c r="CK128" s="4">
        <v>14643.7</v>
      </c>
      <c r="CL128" s="4">
        <v>14654.1</v>
      </c>
      <c r="CM128" s="4">
        <v>14654.1</v>
      </c>
      <c r="CN128" s="4">
        <v>14654.1</v>
      </c>
      <c r="CO128" s="4">
        <v>14757.1</v>
      </c>
      <c r="CP128" s="4">
        <v>14757.1</v>
      </c>
      <c r="CQ128" s="4">
        <v>14757.1</v>
      </c>
      <c r="CR128" s="4">
        <v>14757.1</v>
      </c>
      <c r="CS128" s="4">
        <v>14757.1</v>
      </c>
      <c r="CT128" s="4">
        <v>14757.1</v>
      </c>
      <c r="CU128" s="4">
        <v>14757.1</v>
      </c>
      <c r="CV128" s="4">
        <v>14757.1</v>
      </c>
      <c r="CW128" s="4">
        <v>14757.1</v>
      </c>
      <c r="CX128" s="4">
        <v>14757.1</v>
      </c>
      <c r="CY128" s="4">
        <v>14757.1</v>
      </c>
      <c r="CZ128" s="4">
        <v>14757.1</v>
      </c>
      <c r="DA128" s="4">
        <v>14757.1</v>
      </c>
      <c r="DB128" s="4">
        <v>14757.1</v>
      </c>
      <c r="DC128" s="4">
        <v>14757.1</v>
      </c>
      <c r="DD128" s="4">
        <v>14757.1</v>
      </c>
      <c r="DE128" s="4">
        <v>14757.1</v>
      </c>
      <c r="DF128" s="4">
        <v>14757.1</v>
      </c>
      <c r="DG128" s="4">
        <v>14757.1</v>
      </c>
      <c r="DH128" s="4">
        <v>14757.1</v>
      </c>
      <c r="DI128" s="4">
        <v>14757.1</v>
      </c>
      <c r="DJ128" s="4">
        <v>14757.1</v>
      </c>
      <c r="DK128" s="4">
        <v>14757.1</v>
      </c>
      <c r="DL128" s="4">
        <v>14757.1</v>
      </c>
      <c r="DM128" s="4">
        <v>15136.7</v>
      </c>
      <c r="DN128" s="4">
        <v>15136.7</v>
      </c>
      <c r="DO128" s="4">
        <v>15136.7</v>
      </c>
      <c r="DP128" s="4">
        <v>15136.7</v>
      </c>
      <c r="DQ128" s="4">
        <v>15136.7</v>
      </c>
      <c r="DR128" s="4">
        <v>15136.7</v>
      </c>
      <c r="DS128" s="4">
        <v>15136.7</v>
      </c>
      <c r="DT128" s="4">
        <v>15136.7</v>
      </c>
      <c r="DU128" s="4">
        <v>15175.1</v>
      </c>
      <c r="DV128" s="4">
        <v>15175.1</v>
      </c>
      <c r="DW128" s="4">
        <v>15175.1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18712.5</v>
      </c>
      <c r="BY129" s="4">
        <v>16186.8</v>
      </c>
      <c r="BZ129" s="4">
        <v>16202.2</v>
      </c>
      <c r="CA129" s="4">
        <v>16202.2</v>
      </c>
      <c r="CB129" s="4">
        <v>16182.7</v>
      </c>
      <c r="CC129" s="4">
        <v>16182.7</v>
      </c>
      <c r="CD129" s="4">
        <v>16246.1</v>
      </c>
      <c r="CE129" s="4">
        <v>16248.6</v>
      </c>
      <c r="CF129" s="4">
        <v>16264.7</v>
      </c>
      <c r="CG129" s="4">
        <v>16518.5</v>
      </c>
      <c r="CH129" s="4">
        <v>16519.3</v>
      </c>
      <c r="CI129" s="4">
        <v>16520.7</v>
      </c>
      <c r="CJ129" s="4">
        <v>16520.5</v>
      </c>
      <c r="CK129" s="4">
        <v>16520.5</v>
      </c>
      <c r="CL129" s="4">
        <v>16515.900000000001</v>
      </c>
      <c r="CM129" s="4">
        <v>16515.900000000001</v>
      </c>
      <c r="CN129" s="4">
        <v>16515.900000000001</v>
      </c>
      <c r="CO129" s="4">
        <v>16644.8</v>
      </c>
      <c r="CP129" s="4">
        <v>16644.900000000001</v>
      </c>
      <c r="CQ129" s="4">
        <v>16644.900000000001</v>
      </c>
      <c r="CR129" s="4">
        <v>16644.900000000001</v>
      </c>
      <c r="CS129" s="4">
        <v>16644.900000000001</v>
      </c>
      <c r="CT129" s="4">
        <v>16644.900000000001</v>
      </c>
      <c r="CU129" s="4">
        <v>16644.900000000001</v>
      </c>
      <c r="CV129" s="4">
        <v>16644.900000000001</v>
      </c>
      <c r="CW129" s="4">
        <v>16644.900000000001</v>
      </c>
      <c r="CX129" s="4">
        <v>16644.900000000001</v>
      </c>
      <c r="CY129" s="4">
        <v>16644.900000000001</v>
      </c>
      <c r="CZ129" s="4">
        <v>16644.900000000001</v>
      </c>
      <c r="DA129" s="4">
        <v>16644.900000000001</v>
      </c>
      <c r="DB129" s="4">
        <v>16644.900000000001</v>
      </c>
      <c r="DC129" s="4">
        <v>16644.900000000001</v>
      </c>
      <c r="DD129" s="4">
        <v>16644.900000000001</v>
      </c>
      <c r="DE129" s="4">
        <v>16644.900000000001</v>
      </c>
      <c r="DF129" s="4">
        <v>16644.900000000001</v>
      </c>
      <c r="DG129" s="4">
        <v>16644.900000000001</v>
      </c>
      <c r="DH129" s="4">
        <v>16644.900000000001</v>
      </c>
      <c r="DI129" s="4">
        <v>16644.900000000001</v>
      </c>
      <c r="DJ129" s="4">
        <v>16644.900000000001</v>
      </c>
      <c r="DK129" s="4">
        <v>16644.900000000001</v>
      </c>
      <c r="DL129" s="4">
        <v>16644.900000000001</v>
      </c>
      <c r="DM129" s="4">
        <v>17124</v>
      </c>
      <c r="DN129" s="4">
        <v>17124</v>
      </c>
      <c r="DO129" s="4">
        <v>17124</v>
      </c>
      <c r="DP129" s="4">
        <v>17124</v>
      </c>
      <c r="DQ129" s="4">
        <v>17124</v>
      </c>
      <c r="DR129" s="4">
        <v>17124</v>
      </c>
      <c r="DS129" s="4">
        <v>17124</v>
      </c>
      <c r="DT129" s="4">
        <v>17124</v>
      </c>
      <c r="DU129" s="4">
        <v>17206.5</v>
      </c>
      <c r="DV129" s="4">
        <v>17206.5</v>
      </c>
      <c r="DW129" s="4">
        <v>17206.5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15401.7</v>
      </c>
      <c r="CA130" s="4">
        <v>15903.8</v>
      </c>
      <c r="CB130" s="4">
        <v>15953.7</v>
      </c>
      <c r="CC130" s="4">
        <v>15953.7</v>
      </c>
      <c r="CD130" s="4">
        <v>16017.9</v>
      </c>
      <c r="CE130" s="4">
        <v>16021</v>
      </c>
      <c r="CF130" s="4">
        <v>16032.4</v>
      </c>
      <c r="CG130" s="4">
        <v>16724.099999999999</v>
      </c>
      <c r="CH130" s="4">
        <v>16721.599999999999</v>
      </c>
      <c r="CI130" s="4">
        <v>16724.099999999999</v>
      </c>
      <c r="CJ130" s="4">
        <v>16727.099999999999</v>
      </c>
      <c r="CK130" s="4">
        <v>16727.099999999999</v>
      </c>
      <c r="CL130" s="4">
        <v>16720.900000000001</v>
      </c>
      <c r="CM130" s="4">
        <v>16720.900000000001</v>
      </c>
      <c r="CN130" s="4">
        <v>16720.900000000001</v>
      </c>
      <c r="CO130" s="4">
        <v>16899</v>
      </c>
      <c r="CP130" s="4">
        <v>16899.099999999999</v>
      </c>
      <c r="CQ130" s="4">
        <v>16899.099999999999</v>
      </c>
      <c r="CR130" s="4">
        <v>16899.099999999999</v>
      </c>
      <c r="CS130" s="4">
        <v>16899.099999999999</v>
      </c>
      <c r="CT130" s="4">
        <v>16899.099999999999</v>
      </c>
      <c r="CU130" s="4">
        <v>16899.099999999999</v>
      </c>
      <c r="CV130" s="4">
        <v>16899.099999999999</v>
      </c>
      <c r="CW130" s="4">
        <v>16899.099999999999</v>
      </c>
      <c r="CX130" s="4">
        <v>16899.099999999999</v>
      </c>
      <c r="CY130" s="4">
        <v>16899.099999999999</v>
      </c>
      <c r="CZ130" s="4">
        <v>16899.099999999999</v>
      </c>
      <c r="DA130" s="4">
        <v>16899.099999999999</v>
      </c>
      <c r="DB130" s="4">
        <v>16899.099999999999</v>
      </c>
      <c r="DC130" s="4">
        <v>16899.099999999999</v>
      </c>
      <c r="DD130" s="4">
        <v>16899.099999999999</v>
      </c>
      <c r="DE130" s="4">
        <v>16899.099999999999</v>
      </c>
      <c r="DF130" s="4">
        <v>16899.099999999999</v>
      </c>
      <c r="DG130" s="4">
        <v>16899.099999999999</v>
      </c>
      <c r="DH130" s="4">
        <v>16899.099999999999</v>
      </c>
      <c r="DI130" s="4">
        <v>16899.099999999999</v>
      </c>
      <c r="DJ130" s="4">
        <v>16899.099999999999</v>
      </c>
      <c r="DK130" s="4">
        <v>16899.099999999999</v>
      </c>
      <c r="DL130" s="4">
        <v>16899.099999999999</v>
      </c>
      <c r="DM130" s="4">
        <v>17805.400000000001</v>
      </c>
      <c r="DN130" s="4">
        <v>17805.400000000001</v>
      </c>
      <c r="DO130" s="4">
        <v>17805.400000000001</v>
      </c>
      <c r="DP130" s="4">
        <v>17805.400000000001</v>
      </c>
      <c r="DQ130" s="4">
        <v>17805.400000000001</v>
      </c>
      <c r="DR130" s="4">
        <v>17805.400000000001</v>
      </c>
      <c r="DS130" s="4">
        <v>17805.400000000001</v>
      </c>
      <c r="DT130" s="4">
        <v>17805.400000000001</v>
      </c>
      <c r="DU130" s="4">
        <v>17796.2</v>
      </c>
      <c r="DV130" s="4">
        <v>17796.2</v>
      </c>
      <c r="DW130" s="4">
        <v>17796.2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18268.7</v>
      </c>
      <c r="CC131" s="4">
        <v>18723</v>
      </c>
      <c r="CD131" s="4">
        <v>18861.3</v>
      </c>
      <c r="CE131" s="4">
        <v>18862.900000000001</v>
      </c>
      <c r="CF131" s="4">
        <v>18855.3</v>
      </c>
      <c r="CG131" s="4">
        <v>19562.099999999999</v>
      </c>
      <c r="CH131" s="4">
        <v>19563.3</v>
      </c>
      <c r="CI131" s="4">
        <v>19567.5</v>
      </c>
      <c r="CJ131" s="4">
        <v>19567.2</v>
      </c>
      <c r="CK131" s="4">
        <v>19567.400000000001</v>
      </c>
      <c r="CL131" s="4">
        <v>19555.3</v>
      </c>
      <c r="CM131" s="4">
        <v>19555.3</v>
      </c>
      <c r="CN131" s="4">
        <v>19555.400000000001</v>
      </c>
      <c r="CO131" s="4">
        <v>19699.900000000001</v>
      </c>
      <c r="CP131" s="4">
        <v>19700.2</v>
      </c>
      <c r="CQ131" s="4">
        <v>19700.2</v>
      </c>
      <c r="CR131" s="4">
        <v>19699.900000000001</v>
      </c>
      <c r="CS131" s="4">
        <v>19699.900000000001</v>
      </c>
      <c r="CT131" s="4">
        <v>19712.8</v>
      </c>
      <c r="CU131" s="4">
        <v>19712.8</v>
      </c>
      <c r="CV131" s="4">
        <v>19712.8</v>
      </c>
      <c r="CW131" s="4">
        <v>19704</v>
      </c>
      <c r="CX131" s="4">
        <v>19704.2</v>
      </c>
      <c r="CY131" s="4">
        <v>19704.2</v>
      </c>
      <c r="CZ131" s="4">
        <v>19704.2</v>
      </c>
      <c r="DA131" s="4">
        <v>19704.2</v>
      </c>
      <c r="DB131" s="4">
        <v>19704.2</v>
      </c>
      <c r="DC131" s="4">
        <v>19704.2</v>
      </c>
      <c r="DD131" s="4">
        <v>19704.2</v>
      </c>
      <c r="DE131" s="4">
        <v>19704.2</v>
      </c>
      <c r="DF131" s="4">
        <v>19704.2</v>
      </c>
      <c r="DG131" s="4">
        <v>19704.2</v>
      </c>
      <c r="DH131" s="4">
        <v>19704.2</v>
      </c>
      <c r="DI131" s="4">
        <v>19704.2</v>
      </c>
      <c r="DJ131" s="4">
        <v>19704.2</v>
      </c>
      <c r="DK131" s="4">
        <v>19704.2</v>
      </c>
      <c r="DL131" s="4">
        <v>19704.2</v>
      </c>
      <c r="DM131" s="4">
        <v>20414.8</v>
      </c>
      <c r="DN131" s="4">
        <v>20414.8</v>
      </c>
      <c r="DO131" s="4">
        <v>20414.8</v>
      </c>
      <c r="DP131" s="4">
        <v>20414.8</v>
      </c>
      <c r="DQ131" s="4">
        <v>20414.8</v>
      </c>
      <c r="DR131" s="4">
        <v>20414.8</v>
      </c>
      <c r="DS131" s="4">
        <v>20414.8</v>
      </c>
      <c r="DT131" s="4">
        <v>20414.8</v>
      </c>
      <c r="DU131" s="4">
        <v>20280.400000000001</v>
      </c>
      <c r="DV131" s="4">
        <v>20280.400000000001</v>
      </c>
      <c r="DW131" s="4">
        <v>20280.400000000001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15445.7</v>
      </c>
      <c r="CE132" s="4">
        <v>15413.4</v>
      </c>
      <c r="CF132" s="4">
        <v>15415.4</v>
      </c>
      <c r="CG132" s="4">
        <v>15719.3</v>
      </c>
      <c r="CH132" s="4">
        <v>15714.4</v>
      </c>
      <c r="CI132" s="4">
        <v>15719.1</v>
      </c>
      <c r="CJ132" s="4">
        <v>15688.5</v>
      </c>
      <c r="CK132" s="4">
        <v>15688.7</v>
      </c>
      <c r="CL132" s="4">
        <v>15681.8</v>
      </c>
      <c r="CM132" s="4">
        <v>15681.8</v>
      </c>
      <c r="CN132" s="4">
        <v>15680.2</v>
      </c>
      <c r="CO132" s="4">
        <v>15996.4</v>
      </c>
      <c r="CP132" s="4">
        <v>15996.2</v>
      </c>
      <c r="CQ132" s="4">
        <v>15996.2</v>
      </c>
      <c r="CR132" s="4">
        <v>15996.1</v>
      </c>
      <c r="CS132" s="4">
        <v>15996.1</v>
      </c>
      <c r="CT132" s="4">
        <v>15976.1</v>
      </c>
      <c r="CU132" s="4">
        <v>15976.1</v>
      </c>
      <c r="CV132" s="4">
        <v>15976.1</v>
      </c>
      <c r="CW132" s="4">
        <v>15967.1</v>
      </c>
      <c r="CX132" s="4">
        <v>15967.1</v>
      </c>
      <c r="CY132" s="4">
        <v>15967.1</v>
      </c>
      <c r="CZ132" s="4">
        <v>15967.1</v>
      </c>
      <c r="DA132" s="4">
        <v>15967.1</v>
      </c>
      <c r="DB132" s="4">
        <v>15967.1</v>
      </c>
      <c r="DC132" s="4">
        <v>15967.1</v>
      </c>
      <c r="DD132" s="4">
        <v>15967.1</v>
      </c>
      <c r="DE132" s="4">
        <v>15967.1</v>
      </c>
      <c r="DF132" s="4">
        <v>15967.1</v>
      </c>
      <c r="DG132" s="4">
        <v>15967.1</v>
      </c>
      <c r="DH132" s="4">
        <v>15967.1</v>
      </c>
      <c r="DI132" s="4">
        <v>15967.1</v>
      </c>
      <c r="DJ132" s="4">
        <v>15967.1</v>
      </c>
      <c r="DK132" s="4">
        <v>15967.1</v>
      </c>
      <c r="DL132" s="4">
        <v>15967.1</v>
      </c>
      <c r="DM132" s="4">
        <v>16291.1</v>
      </c>
      <c r="DN132" s="4">
        <v>16291.1</v>
      </c>
      <c r="DO132" s="4">
        <v>16291.1</v>
      </c>
      <c r="DP132" s="4">
        <v>16291.1</v>
      </c>
      <c r="DQ132" s="4">
        <v>16291.1</v>
      </c>
      <c r="DR132" s="4">
        <v>16291.1</v>
      </c>
      <c r="DS132" s="4">
        <v>16291.1</v>
      </c>
      <c r="DT132" s="4">
        <v>16291.1</v>
      </c>
      <c r="DU132" s="4">
        <v>16358.1</v>
      </c>
      <c r="DV132" s="4">
        <v>16358.1</v>
      </c>
      <c r="DW132" s="4">
        <v>16358.1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16342.2</v>
      </c>
      <c r="CG133" s="4">
        <v>16754.2</v>
      </c>
      <c r="CH133" s="4">
        <v>16770.5</v>
      </c>
      <c r="CI133" s="4">
        <v>16775.7</v>
      </c>
      <c r="CJ133" s="4">
        <v>16770.099999999999</v>
      </c>
      <c r="CK133" s="4">
        <v>16770.400000000001</v>
      </c>
      <c r="CL133" s="4">
        <v>16762.3</v>
      </c>
      <c r="CM133" s="4">
        <v>16762.3</v>
      </c>
      <c r="CN133" s="4">
        <v>16762.099999999999</v>
      </c>
      <c r="CO133" s="4">
        <v>17275.7</v>
      </c>
      <c r="CP133" s="4">
        <v>17275.7</v>
      </c>
      <c r="CQ133" s="4">
        <v>17275.7</v>
      </c>
      <c r="CR133" s="4">
        <v>17276.400000000001</v>
      </c>
      <c r="CS133" s="4">
        <v>17276.400000000001</v>
      </c>
      <c r="CT133" s="4">
        <v>17294.7</v>
      </c>
      <c r="CU133" s="4">
        <v>17294.7</v>
      </c>
      <c r="CV133" s="4">
        <v>17294.7</v>
      </c>
      <c r="CW133" s="4">
        <v>17275.400000000001</v>
      </c>
      <c r="CX133" s="4">
        <v>17275.3</v>
      </c>
      <c r="CY133" s="4">
        <v>17275.3</v>
      </c>
      <c r="CZ133" s="4">
        <v>17275.3</v>
      </c>
      <c r="DA133" s="4">
        <v>17275.3</v>
      </c>
      <c r="DB133" s="4">
        <v>17275.3</v>
      </c>
      <c r="DC133" s="4">
        <v>17275.3</v>
      </c>
      <c r="DD133" s="4">
        <v>17275.3</v>
      </c>
      <c r="DE133" s="4">
        <v>17275.3</v>
      </c>
      <c r="DF133" s="4">
        <v>17275.3</v>
      </c>
      <c r="DG133" s="4">
        <v>17275.3</v>
      </c>
      <c r="DH133" s="4">
        <v>17275.3</v>
      </c>
      <c r="DI133" s="4">
        <v>17275.3</v>
      </c>
      <c r="DJ133" s="4">
        <v>17275.3</v>
      </c>
      <c r="DK133" s="4">
        <v>17275.3</v>
      </c>
      <c r="DL133" s="4">
        <v>17275.3</v>
      </c>
      <c r="DM133" s="4">
        <v>17868.400000000001</v>
      </c>
      <c r="DN133" s="4">
        <v>17868.400000000001</v>
      </c>
      <c r="DO133" s="4">
        <v>17868.400000000001</v>
      </c>
      <c r="DP133" s="4">
        <v>17868.400000000001</v>
      </c>
      <c r="DQ133" s="4">
        <v>17868.400000000001</v>
      </c>
      <c r="DR133" s="4">
        <v>17868.400000000001</v>
      </c>
      <c r="DS133" s="4">
        <v>17868.400000000001</v>
      </c>
      <c r="DT133" s="4">
        <v>17868.400000000001</v>
      </c>
      <c r="DU133" s="4">
        <v>17934.099999999999</v>
      </c>
      <c r="DV133" s="4">
        <v>17934.099999999999</v>
      </c>
      <c r="DW133" s="4">
        <v>17934.099999999999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15270.4</v>
      </c>
      <c r="CI134" s="4">
        <v>15551.2</v>
      </c>
      <c r="CJ134" s="4">
        <v>15533.6</v>
      </c>
      <c r="CK134" s="4">
        <v>15533.8</v>
      </c>
      <c r="CL134" s="4">
        <v>15520.5</v>
      </c>
      <c r="CM134" s="4">
        <v>15520.5</v>
      </c>
      <c r="CN134" s="4">
        <v>15520.6</v>
      </c>
      <c r="CO134" s="4">
        <v>16192.9</v>
      </c>
      <c r="CP134" s="4">
        <v>16192.7</v>
      </c>
      <c r="CQ134" s="4">
        <v>16192.7</v>
      </c>
      <c r="CR134" s="4">
        <v>16195</v>
      </c>
      <c r="CS134" s="4">
        <v>16195</v>
      </c>
      <c r="CT134" s="4">
        <v>16185</v>
      </c>
      <c r="CU134" s="4">
        <v>16185</v>
      </c>
      <c r="CV134" s="4">
        <v>16185</v>
      </c>
      <c r="CW134" s="4">
        <v>16214.4</v>
      </c>
      <c r="CX134" s="4">
        <v>16214.3</v>
      </c>
      <c r="CY134" s="4">
        <v>16214.3</v>
      </c>
      <c r="CZ134" s="4">
        <v>16214.3</v>
      </c>
      <c r="DA134" s="4">
        <v>16214.3</v>
      </c>
      <c r="DB134" s="4">
        <v>16214.3</v>
      </c>
      <c r="DC134" s="4">
        <v>16214.3</v>
      </c>
      <c r="DD134" s="4">
        <v>16214.3</v>
      </c>
      <c r="DE134" s="4">
        <v>16214.2</v>
      </c>
      <c r="DF134" s="4">
        <v>16214.2</v>
      </c>
      <c r="DG134" s="4">
        <v>16214.2</v>
      </c>
      <c r="DH134" s="4">
        <v>16214.2</v>
      </c>
      <c r="DI134" s="4">
        <v>16214.2</v>
      </c>
      <c r="DJ134" s="4">
        <v>16214.2</v>
      </c>
      <c r="DK134" s="4">
        <v>16214.2</v>
      </c>
      <c r="DL134" s="4">
        <v>16214.2</v>
      </c>
      <c r="DM134" s="4">
        <v>17652.900000000001</v>
      </c>
      <c r="DN134" s="4">
        <v>17652.900000000001</v>
      </c>
      <c r="DO134" s="4">
        <v>17652.900000000001</v>
      </c>
      <c r="DP134" s="4">
        <v>17652.900000000001</v>
      </c>
      <c r="DQ134" s="4">
        <v>17652.900000000001</v>
      </c>
      <c r="DR134" s="4">
        <v>17652.900000000001</v>
      </c>
      <c r="DS134" s="4">
        <v>17652.900000000001</v>
      </c>
      <c r="DT134" s="4">
        <v>17652.900000000001</v>
      </c>
      <c r="DU134" s="4">
        <v>17654.900000000001</v>
      </c>
      <c r="DV134" s="4">
        <v>17654.900000000001</v>
      </c>
      <c r="DW134" s="4">
        <v>17654.900000000001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18458.5</v>
      </c>
      <c r="CK135" s="4">
        <v>18548.099999999999</v>
      </c>
      <c r="CL135" s="4">
        <v>18553.099999999999</v>
      </c>
      <c r="CM135" s="4">
        <v>18553.099999999999</v>
      </c>
      <c r="CN135" s="4">
        <v>18576.3</v>
      </c>
      <c r="CO135" s="4">
        <v>19023.5</v>
      </c>
      <c r="CP135" s="4">
        <v>19023</v>
      </c>
      <c r="CQ135" s="4">
        <v>19023</v>
      </c>
      <c r="CR135" s="4">
        <v>19048.900000000001</v>
      </c>
      <c r="CS135" s="4">
        <v>19048.900000000001</v>
      </c>
      <c r="CT135" s="4">
        <v>19038.7</v>
      </c>
      <c r="CU135" s="4">
        <v>19038.7</v>
      </c>
      <c r="CV135" s="4">
        <v>19038.7</v>
      </c>
      <c r="CW135" s="4">
        <v>19349.099999999999</v>
      </c>
      <c r="CX135" s="4">
        <v>19348.3</v>
      </c>
      <c r="CY135" s="4">
        <v>19348.3</v>
      </c>
      <c r="CZ135" s="4">
        <v>19351.5</v>
      </c>
      <c r="DA135" s="4">
        <v>19351.5</v>
      </c>
      <c r="DB135" s="4">
        <v>19351.5</v>
      </c>
      <c r="DC135" s="4">
        <v>19351.5</v>
      </c>
      <c r="DD135" s="4">
        <v>19351.8</v>
      </c>
      <c r="DE135" s="4">
        <v>19190.400000000001</v>
      </c>
      <c r="DF135" s="4">
        <v>19190.5</v>
      </c>
      <c r="DG135" s="4">
        <v>19190.5</v>
      </c>
      <c r="DH135" s="4">
        <v>19190.5</v>
      </c>
      <c r="DI135" s="4">
        <v>19190.5</v>
      </c>
      <c r="DJ135" s="4">
        <v>19190.5</v>
      </c>
      <c r="DK135" s="4">
        <v>19190.5</v>
      </c>
      <c r="DL135" s="4">
        <v>19190.5</v>
      </c>
      <c r="DM135" s="4">
        <v>20330.400000000001</v>
      </c>
      <c r="DN135" s="4">
        <v>20330.400000000001</v>
      </c>
      <c r="DO135" s="4">
        <v>20330.400000000001</v>
      </c>
      <c r="DP135" s="4">
        <v>20330.400000000001</v>
      </c>
      <c r="DQ135" s="4">
        <v>20330.400000000001</v>
      </c>
      <c r="DR135" s="4">
        <v>20330.400000000001</v>
      </c>
      <c r="DS135" s="4">
        <v>20330.400000000001</v>
      </c>
      <c r="DT135" s="4">
        <v>20330.400000000001</v>
      </c>
      <c r="DU135" s="4">
        <v>20220.400000000001</v>
      </c>
      <c r="DV135" s="4">
        <v>20220.400000000001</v>
      </c>
      <c r="DW135" s="4">
        <v>20220.400000000001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14940.7</v>
      </c>
      <c r="CM136" s="4">
        <v>15213.6</v>
      </c>
      <c r="CN136" s="4">
        <v>15185.2</v>
      </c>
      <c r="CO136" s="4">
        <v>15577.4</v>
      </c>
      <c r="CP136" s="4">
        <v>15575</v>
      </c>
      <c r="CQ136" s="4">
        <v>15575</v>
      </c>
      <c r="CR136" s="4">
        <v>15550.2</v>
      </c>
      <c r="CS136" s="4">
        <v>15550.9</v>
      </c>
      <c r="CT136" s="4">
        <v>15549.7</v>
      </c>
      <c r="CU136" s="4">
        <v>15549.7</v>
      </c>
      <c r="CV136" s="4">
        <v>15552.5</v>
      </c>
      <c r="CW136" s="4">
        <v>15927.6</v>
      </c>
      <c r="CX136" s="4">
        <v>15927.8</v>
      </c>
      <c r="CY136" s="4">
        <v>15927.8</v>
      </c>
      <c r="CZ136" s="4">
        <v>15929.9</v>
      </c>
      <c r="DA136" s="4">
        <v>15929.9</v>
      </c>
      <c r="DB136" s="4">
        <v>15929.9</v>
      </c>
      <c r="DC136" s="4">
        <v>15929.9</v>
      </c>
      <c r="DD136" s="4">
        <v>15929.9</v>
      </c>
      <c r="DE136" s="4">
        <v>15820.9</v>
      </c>
      <c r="DF136" s="4">
        <v>15820.9</v>
      </c>
      <c r="DG136" s="4">
        <v>15820.9</v>
      </c>
      <c r="DH136" s="4">
        <v>15820.9</v>
      </c>
      <c r="DI136" s="4">
        <v>15820.9</v>
      </c>
      <c r="DJ136" s="4">
        <v>15820.9</v>
      </c>
      <c r="DK136" s="4">
        <v>15820.9</v>
      </c>
      <c r="DL136" s="4">
        <v>15820.9</v>
      </c>
      <c r="DM136" s="4">
        <v>16774.2</v>
      </c>
      <c r="DN136" s="4">
        <v>16774.2</v>
      </c>
      <c r="DO136" s="4">
        <v>16774.2</v>
      </c>
      <c r="DP136" s="4">
        <v>16774.2</v>
      </c>
      <c r="DQ136" s="4">
        <v>16774.2</v>
      </c>
      <c r="DR136" s="4">
        <v>16774.2</v>
      </c>
      <c r="DS136" s="4">
        <v>16774.2</v>
      </c>
      <c r="DT136" s="4">
        <v>16774.2</v>
      </c>
      <c r="DU136" s="4">
        <v>16808.8</v>
      </c>
      <c r="DV136" s="4">
        <v>16808.8</v>
      </c>
      <c r="DW136" s="4">
        <v>16808.8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16759.099999999999</v>
      </c>
      <c r="CO137" s="4">
        <v>17137.099999999999</v>
      </c>
      <c r="CP137" s="4">
        <v>17134.5</v>
      </c>
      <c r="CQ137" s="4">
        <v>17134.5</v>
      </c>
      <c r="CR137" s="4">
        <v>17142.3</v>
      </c>
      <c r="CS137" s="4">
        <v>17143.3</v>
      </c>
      <c r="CT137" s="4">
        <v>17138.5</v>
      </c>
      <c r="CU137" s="4">
        <v>17138.5</v>
      </c>
      <c r="CV137" s="4">
        <v>17140.599999999999</v>
      </c>
      <c r="CW137" s="4">
        <v>17475.5</v>
      </c>
      <c r="CX137" s="4">
        <v>17475.099999999999</v>
      </c>
      <c r="CY137" s="4">
        <v>17475.099999999999</v>
      </c>
      <c r="CZ137" s="4">
        <v>17476.099999999999</v>
      </c>
      <c r="DA137" s="4">
        <v>17476.099999999999</v>
      </c>
      <c r="DB137" s="4">
        <v>17476.099999999999</v>
      </c>
      <c r="DC137" s="4">
        <v>17476.099999999999</v>
      </c>
      <c r="DD137" s="4">
        <v>17476</v>
      </c>
      <c r="DE137" s="4">
        <v>17309.400000000001</v>
      </c>
      <c r="DF137" s="4">
        <v>17309.400000000001</v>
      </c>
      <c r="DG137" s="4">
        <v>17309.400000000001</v>
      </c>
      <c r="DH137" s="4">
        <v>17309.400000000001</v>
      </c>
      <c r="DI137" s="4">
        <v>17309.400000000001</v>
      </c>
      <c r="DJ137" s="4">
        <v>17309.400000000001</v>
      </c>
      <c r="DK137" s="4">
        <v>17309.400000000001</v>
      </c>
      <c r="DL137" s="4">
        <v>17309.400000000001</v>
      </c>
      <c r="DM137" s="4">
        <v>18840.599999999999</v>
      </c>
      <c r="DN137" s="4">
        <v>18840.599999999999</v>
      </c>
      <c r="DO137" s="4">
        <v>18840.599999999999</v>
      </c>
      <c r="DP137" s="4">
        <v>18840.599999999999</v>
      </c>
      <c r="DQ137" s="4">
        <v>18840.599999999999</v>
      </c>
      <c r="DR137" s="4">
        <v>18840.599999999999</v>
      </c>
      <c r="DS137" s="4">
        <v>18840.599999999999</v>
      </c>
      <c r="DT137" s="4">
        <v>18840.599999999999</v>
      </c>
      <c r="DU137" s="4">
        <v>18892</v>
      </c>
      <c r="DV137" s="4">
        <v>18892</v>
      </c>
      <c r="DW137" s="4">
        <v>18892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16487.099999999999</v>
      </c>
      <c r="CQ138" s="4">
        <v>16359.4</v>
      </c>
      <c r="CR138" s="4">
        <v>16375.2</v>
      </c>
      <c r="CS138" s="4">
        <v>16376.9</v>
      </c>
      <c r="CT138" s="4">
        <v>16378.8</v>
      </c>
      <c r="CU138" s="4">
        <v>16378.8</v>
      </c>
      <c r="CV138" s="4">
        <v>16368.2</v>
      </c>
      <c r="CW138" s="4">
        <v>16705.599999999999</v>
      </c>
      <c r="CX138" s="4">
        <v>16706.599999999999</v>
      </c>
      <c r="CY138" s="4">
        <v>16706.599999999999</v>
      </c>
      <c r="CZ138" s="4">
        <v>16702.599999999999</v>
      </c>
      <c r="DA138" s="4">
        <v>16702.599999999999</v>
      </c>
      <c r="DB138" s="4">
        <v>16702.599999999999</v>
      </c>
      <c r="DC138" s="4">
        <v>16702.599999999999</v>
      </c>
      <c r="DD138" s="4">
        <v>16702.400000000001</v>
      </c>
      <c r="DE138" s="4">
        <v>16513</v>
      </c>
      <c r="DF138" s="4">
        <v>16513</v>
      </c>
      <c r="DG138" s="4">
        <v>16513</v>
      </c>
      <c r="DH138" s="4">
        <v>16513</v>
      </c>
      <c r="DI138" s="4">
        <v>16513</v>
      </c>
      <c r="DJ138" s="4">
        <v>16513</v>
      </c>
      <c r="DK138" s="4">
        <v>16513</v>
      </c>
      <c r="DL138" s="4">
        <v>16513</v>
      </c>
      <c r="DM138" s="4">
        <v>18947.599999999999</v>
      </c>
      <c r="DN138" s="4">
        <v>18947.599999999999</v>
      </c>
      <c r="DO138" s="4">
        <v>18947.599999999999</v>
      </c>
      <c r="DP138" s="4">
        <v>18947.599999999999</v>
      </c>
      <c r="DQ138" s="4">
        <v>18947.599999999999</v>
      </c>
      <c r="DR138" s="4">
        <v>18947.599999999999</v>
      </c>
      <c r="DS138" s="4">
        <v>18947.599999999999</v>
      </c>
      <c r="DT138" s="4">
        <v>18947.599999999999</v>
      </c>
      <c r="DU138" s="4">
        <v>18970.900000000001</v>
      </c>
      <c r="DV138" s="4">
        <v>18970.900000000001</v>
      </c>
      <c r="DW138" s="4">
        <v>18970.900000000001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20640.400000000001</v>
      </c>
      <c r="CS139" s="4">
        <v>21255.1</v>
      </c>
      <c r="CT139" s="4">
        <v>21250.3</v>
      </c>
      <c r="CU139" s="4">
        <v>21250.3</v>
      </c>
      <c r="CV139" s="4">
        <v>21206.5</v>
      </c>
      <c r="CW139" s="4">
        <v>21437.3</v>
      </c>
      <c r="CX139" s="4">
        <v>21435</v>
      </c>
      <c r="CY139" s="4">
        <v>21435</v>
      </c>
      <c r="CZ139" s="4">
        <v>21438.9</v>
      </c>
      <c r="DA139" s="4">
        <v>21438.9</v>
      </c>
      <c r="DB139" s="4">
        <v>21438.7</v>
      </c>
      <c r="DC139" s="4">
        <v>21438.7</v>
      </c>
      <c r="DD139" s="4">
        <v>21439.1</v>
      </c>
      <c r="DE139" s="4">
        <v>21035.200000000001</v>
      </c>
      <c r="DF139" s="4">
        <v>21035.5</v>
      </c>
      <c r="DG139" s="4">
        <v>21035.5</v>
      </c>
      <c r="DH139" s="4">
        <v>21035</v>
      </c>
      <c r="DI139" s="4">
        <v>21035</v>
      </c>
      <c r="DJ139" s="4">
        <v>21035.1</v>
      </c>
      <c r="DK139" s="4">
        <v>21035.1</v>
      </c>
      <c r="DL139" s="4">
        <v>21035.1</v>
      </c>
      <c r="DM139" s="4">
        <v>22613.9</v>
      </c>
      <c r="DN139" s="4">
        <v>22614</v>
      </c>
      <c r="DO139" s="4">
        <v>22614</v>
      </c>
      <c r="DP139" s="4">
        <v>22614</v>
      </c>
      <c r="DQ139" s="4">
        <v>22614</v>
      </c>
      <c r="DR139" s="4">
        <v>22614</v>
      </c>
      <c r="DS139" s="4">
        <v>22614</v>
      </c>
      <c r="DT139" s="4">
        <v>22614</v>
      </c>
      <c r="DU139" s="4">
        <v>22542.5</v>
      </c>
      <c r="DV139" s="4">
        <v>22542.5</v>
      </c>
      <c r="DW139" s="4">
        <v>22542.5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16648.7</v>
      </c>
      <c r="CU140" s="4">
        <v>16132.9</v>
      </c>
      <c r="CV140" s="4">
        <v>16140</v>
      </c>
      <c r="CW140" s="4">
        <v>16352.9</v>
      </c>
      <c r="CX140" s="4">
        <v>16348.8</v>
      </c>
      <c r="CY140" s="4">
        <v>16348.8</v>
      </c>
      <c r="CZ140" s="4">
        <v>16310.4</v>
      </c>
      <c r="DA140" s="4">
        <v>16310.4</v>
      </c>
      <c r="DB140" s="4">
        <v>16310.4</v>
      </c>
      <c r="DC140" s="4">
        <v>16310.4</v>
      </c>
      <c r="DD140" s="4">
        <v>16313.6</v>
      </c>
      <c r="DE140" s="4">
        <v>16061.9</v>
      </c>
      <c r="DF140" s="4">
        <v>16061.8</v>
      </c>
      <c r="DG140" s="4">
        <v>16061.8</v>
      </c>
      <c r="DH140" s="4">
        <v>16061.8</v>
      </c>
      <c r="DI140" s="4">
        <v>16061.8</v>
      </c>
      <c r="DJ140" s="4">
        <v>16061.3</v>
      </c>
      <c r="DK140" s="4">
        <v>16061.3</v>
      </c>
      <c r="DL140" s="4">
        <v>16061.3</v>
      </c>
      <c r="DM140" s="4">
        <v>17430.3</v>
      </c>
      <c r="DN140" s="4">
        <v>17430.3</v>
      </c>
      <c r="DO140" s="4">
        <v>17430.3</v>
      </c>
      <c r="DP140" s="4">
        <v>17430.3</v>
      </c>
      <c r="DQ140" s="4">
        <v>17430.3</v>
      </c>
      <c r="DR140" s="4">
        <v>17430.3</v>
      </c>
      <c r="DS140" s="4">
        <v>17430.3</v>
      </c>
      <c r="DT140" s="4">
        <v>17430.3</v>
      </c>
      <c r="DU140" s="4">
        <v>17529</v>
      </c>
      <c r="DV140" s="4">
        <v>17529</v>
      </c>
      <c r="DW140" s="4">
        <v>17529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17612.099999999999</v>
      </c>
      <c r="CW141" s="4">
        <v>17755.599999999999</v>
      </c>
      <c r="CX141" s="4">
        <v>17746.400000000001</v>
      </c>
      <c r="CY141" s="4">
        <v>17746.400000000001</v>
      </c>
      <c r="CZ141" s="4">
        <v>17714.2</v>
      </c>
      <c r="DA141" s="4">
        <v>17714.3</v>
      </c>
      <c r="DB141" s="4">
        <v>17714.3</v>
      </c>
      <c r="DC141" s="4">
        <v>17714.3</v>
      </c>
      <c r="DD141" s="4">
        <v>17718.8</v>
      </c>
      <c r="DE141" s="4">
        <v>17413.5</v>
      </c>
      <c r="DF141" s="4">
        <v>17413.400000000001</v>
      </c>
      <c r="DG141" s="4">
        <v>17413.400000000001</v>
      </c>
      <c r="DH141" s="4">
        <v>17413.2</v>
      </c>
      <c r="DI141" s="4">
        <v>17413.2</v>
      </c>
      <c r="DJ141" s="4">
        <v>17413.2</v>
      </c>
      <c r="DK141" s="4">
        <v>17413.2</v>
      </c>
      <c r="DL141" s="4">
        <v>17413.2</v>
      </c>
      <c r="DM141" s="4">
        <v>19369.7</v>
      </c>
      <c r="DN141" s="4">
        <v>19369.7</v>
      </c>
      <c r="DO141" s="4">
        <v>19369.7</v>
      </c>
      <c r="DP141" s="4">
        <v>19369.7</v>
      </c>
      <c r="DQ141" s="4">
        <v>19369.7</v>
      </c>
      <c r="DR141" s="4">
        <v>19369.7</v>
      </c>
      <c r="DS141" s="4">
        <v>19369.7</v>
      </c>
      <c r="DT141" s="4">
        <v>19369.7</v>
      </c>
      <c r="DU141" s="4">
        <v>19485.2</v>
      </c>
      <c r="DV141" s="4">
        <v>19485.2</v>
      </c>
      <c r="DW141" s="4">
        <v>19485.2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16796.7</v>
      </c>
      <c r="CY142" s="4">
        <v>16755.3</v>
      </c>
      <c r="CZ142" s="4">
        <v>16731.599999999999</v>
      </c>
      <c r="DA142" s="4">
        <v>16731.099999999999</v>
      </c>
      <c r="DB142" s="4">
        <v>16731.8</v>
      </c>
      <c r="DC142" s="4">
        <v>16731.8</v>
      </c>
      <c r="DD142" s="4">
        <v>16740.2</v>
      </c>
      <c r="DE142" s="4">
        <v>16483.3</v>
      </c>
      <c r="DF142" s="4">
        <v>16483.2</v>
      </c>
      <c r="DG142" s="4">
        <v>16483.2</v>
      </c>
      <c r="DH142" s="4">
        <v>16490.900000000001</v>
      </c>
      <c r="DI142" s="4">
        <v>16490.900000000001</v>
      </c>
      <c r="DJ142" s="4">
        <v>16491.400000000001</v>
      </c>
      <c r="DK142" s="4">
        <v>16491.400000000001</v>
      </c>
      <c r="DL142" s="4">
        <v>16491.400000000001</v>
      </c>
      <c r="DM142" s="4">
        <v>19349</v>
      </c>
      <c r="DN142" s="4">
        <v>19348.900000000001</v>
      </c>
      <c r="DO142" s="4">
        <v>19348.900000000001</v>
      </c>
      <c r="DP142" s="4">
        <v>19348.900000000001</v>
      </c>
      <c r="DQ142" s="4">
        <v>19348.900000000001</v>
      </c>
      <c r="DR142" s="4">
        <v>19348.900000000001</v>
      </c>
      <c r="DS142" s="4">
        <v>19348.900000000001</v>
      </c>
      <c r="DT142" s="4">
        <v>19348.900000000001</v>
      </c>
      <c r="DU142" s="4">
        <v>19409.5</v>
      </c>
      <c r="DV142" s="4">
        <v>19409.5</v>
      </c>
      <c r="DW142" s="4">
        <v>19409.5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20416.7</v>
      </c>
      <c r="DA143" s="4">
        <v>21088</v>
      </c>
      <c r="DB143" s="4">
        <v>21129.8</v>
      </c>
      <c r="DC143" s="4">
        <v>21129.9</v>
      </c>
      <c r="DD143" s="4">
        <v>21129.1</v>
      </c>
      <c r="DE143" s="4">
        <v>20758.8</v>
      </c>
      <c r="DF143" s="4">
        <v>20758.599999999999</v>
      </c>
      <c r="DG143" s="4">
        <v>20758.599999999999</v>
      </c>
      <c r="DH143" s="4">
        <v>20757.599999999999</v>
      </c>
      <c r="DI143" s="4">
        <v>20757.599999999999</v>
      </c>
      <c r="DJ143" s="4">
        <v>20756.7</v>
      </c>
      <c r="DK143" s="4">
        <v>20756.7</v>
      </c>
      <c r="DL143" s="4">
        <v>20771.7</v>
      </c>
      <c r="DM143" s="4">
        <v>22941.7</v>
      </c>
      <c r="DN143" s="4">
        <v>22941.8</v>
      </c>
      <c r="DO143" s="4">
        <v>22896.1</v>
      </c>
      <c r="DP143" s="4">
        <v>22893.8</v>
      </c>
      <c r="DQ143" s="4">
        <v>22893.7</v>
      </c>
      <c r="DR143" s="4">
        <v>22893.7</v>
      </c>
      <c r="DS143" s="4">
        <v>22893.7</v>
      </c>
      <c r="DT143" s="4">
        <v>22893.7</v>
      </c>
      <c r="DU143" s="4">
        <v>23357.599999999999</v>
      </c>
      <c r="DV143" s="4">
        <v>23357.5</v>
      </c>
      <c r="DW143" s="4">
        <v>23357.5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16775</v>
      </c>
      <c r="DC144" s="4">
        <v>16551.099999999999</v>
      </c>
      <c r="DD144" s="4">
        <v>16540.099999999999</v>
      </c>
      <c r="DE144" s="4">
        <v>16240.4</v>
      </c>
      <c r="DF144" s="4">
        <v>16239.4</v>
      </c>
      <c r="DG144" s="4">
        <v>16239.6</v>
      </c>
      <c r="DH144" s="4">
        <v>16276.6</v>
      </c>
      <c r="DI144" s="4">
        <v>16276.6</v>
      </c>
      <c r="DJ144" s="4">
        <v>16276.4</v>
      </c>
      <c r="DK144" s="4">
        <v>16276.4</v>
      </c>
      <c r="DL144" s="4">
        <v>16293.7</v>
      </c>
      <c r="DM144" s="4">
        <v>17678.099999999999</v>
      </c>
      <c r="DN144" s="4">
        <v>17678.099999999999</v>
      </c>
      <c r="DO144" s="4">
        <v>17674.2</v>
      </c>
      <c r="DP144" s="4">
        <v>17680.400000000001</v>
      </c>
      <c r="DQ144" s="4">
        <v>17680.400000000001</v>
      </c>
      <c r="DR144" s="4">
        <v>17680.400000000001</v>
      </c>
      <c r="DS144" s="4">
        <v>17680.400000000001</v>
      </c>
      <c r="DT144" s="4">
        <v>17680.2</v>
      </c>
      <c r="DU144" s="4">
        <v>18191</v>
      </c>
      <c r="DV144" s="4">
        <v>18191</v>
      </c>
      <c r="DW144" s="4">
        <v>18191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17672.3</v>
      </c>
      <c r="DE145" s="4">
        <v>17788.2</v>
      </c>
      <c r="DF145" s="4">
        <v>17796.5</v>
      </c>
      <c r="DG145" s="4">
        <v>17796.5</v>
      </c>
      <c r="DH145" s="4">
        <v>17874.3</v>
      </c>
      <c r="DI145" s="4">
        <v>17874.3</v>
      </c>
      <c r="DJ145" s="4">
        <v>17874.5</v>
      </c>
      <c r="DK145" s="4">
        <v>17874.5</v>
      </c>
      <c r="DL145" s="4">
        <v>17884.599999999999</v>
      </c>
      <c r="DM145" s="4">
        <v>19560.400000000001</v>
      </c>
      <c r="DN145" s="4">
        <v>19560.400000000001</v>
      </c>
      <c r="DO145" s="4">
        <v>19547.099999999999</v>
      </c>
      <c r="DP145" s="4">
        <v>19541.7</v>
      </c>
      <c r="DQ145" s="4">
        <v>19541.599999999999</v>
      </c>
      <c r="DR145" s="4">
        <v>19541.7</v>
      </c>
      <c r="DS145" s="4">
        <v>19541</v>
      </c>
      <c r="DT145" s="4">
        <v>19541</v>
      </c>
      <c r="DU145" s="4">
        <v>20070.7</v>
      </c>
      <c r="DV145" s="4">
        <v>20070.7</v>
      </c>
      <c r="DW145" s="4">
        <v>20070.7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17094.599999999999</v>
      </c>
      <c r="DG146" s="4">
        <v>17129.8</v>
      </c>
      <c r="DH146" s="4">
        <v>17160.2</v>
      </c>
      <c r="DI146" s="4">
        <v>17160.3</v>
      </c>
      <c r="DJ146" s="4">
        <v>17159.2</v>
      </c>
      <c r="DK146" s="4">
        <v>17159.400000000001</v>
      </c>
      <c r="DL146" s="4">
        <v>17170.2</v>
      </c>
      <c r="DM146" s="4">
        <v>19534.599999999999</v>
      </c>
      <c r="DN146" s="4">
        <v>19534.599999999999</v>
      </c>
      <c r="DO146" s="4">
        <v>19519.2</v>
      </c>
      <c r="DP146" s="4">
        <v>19529.5</v>
      </c>
      <c r="DQ146" s="4">
        <v>19529.5</v>
      </c>
      <c r="DR146" s="4">
        <v>19529.599999999999</v>
      </c>
      <c r="DS146" s="4">
        <v>19529.3</v>
      </c>
      <c r="DT146" s="4">
        <v>19529.3</v>
      </c>
      <c r="DU146" s="4">
        <v>20053.099999999999</v>
      </c>
      <c r="DV146" s="4">
        <v>20053.2</v>
      </c>
      <c r="DW146" s="4">
        <v>20053.2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20567.2</v>
      </c>
      <c r="DI147" s="4">
        <v>20850.400000000001</v>
      </c>
      <c r="DJ147" s="4">
        <v>20881.2</v>
      </c>
      <c r="DK147" s="4">
        <v>20881.3</v>
      </c>
      <c r="DL147" s="4">
        <v>20883.900000000001</v>
      </c>
      <c r="DM147" s="4">
        <v>22808.3</v>
      </c>
      <c r="DN147" s="4">
        <v>22811.599999999999</v>
      </c>
      <c r="DO147" s="4">
        <v>22796.3</v>
      </c>
      <c r="DP147" s="4">
        <v>22779.9</v>
      </c>
      <c r="DQ147" s="4">
        <v>22779.9</v>
      </c>
      <c r="DR147" s="4">
        <v>22780.2</v>
      </c>
      <c r="DS147" s="4">
        <v>22781.1</v>
      </c>
      <c r="DT147" s="4">
        <v>22773.8</v>
      </c>
      <c r="DU147" s="4">
        <v>23321.9</v>
      </c>
      <c r="DV147" s="4">
        <v>23321.8</v>
      </c>
      <c r="DW147" s="4">
        <v>23321.8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16380.3</v>
      </c>
      <c r="DK148" s="4">
        <v>16435.5</v>
      </c>
      <c r="DL148" s="4">
        <v>16462.5</v>
      </c>
      <c r="DM148" s="4">
        <v>18058.2</v>
      </c>
      <c r="DN148" s="4">
        <v>18058.099999999999</v>
      </c>
      <c r="DO148" s="4">
        <v>18039.7</v>
      </c>
      <c r="DP148" s="4">
        <v>18029.900000000001</v>
      </c>
      <c r="DQ148" s="4">
        <v>18029.8</v>
      </c>
      <c r="DR148" s="4">
        <v>18030.099999999999</v>
      </c>
      <c r="DS148" s="4">
        <v>18029.900000000001</v>
      </c>
      <c r="DT148" s="4">
        <v>18028.599999999999</v>
      </c>
      <c r="DU148" s="4">
        <v>18431.400000000001</v>
      </c>
      <c r="DV148" s="4">
        <v>18431.7</v>
      </c>
      <c r="DW148" s="4">
        <v>18431.7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17946.7</v>
      </c>
      <c r="DM149" s="4">
        <v>19734.099999999999</v>
      </c>
      <c r="DN149" s="4">
        <v>19747</v>
      </c>
      <c r="DO149" s="4">
        <v>19729.900000000001</v>
      </c>
      <c r="DP149" s="4">
        <v>19719.900000000001</v>
      </c>
      <c r="DQ149" s="4">
        <v>19720.400000000001</v>
      </c>
      <c r="DR149" s="4">
        <v>19720.900000000001</v>
      </c>
      <c r="DS149" s="4">
        <v>19720.400000000001</v>
      </c>
      <c r="DT149" s="4">
        <v>19715.7</v>
      </c>
      <c r="DU149" s="4">
        <v>20036</v>
      </c>
      <c r="DV149" s="4">
        <v>20035.900000000001</v>
      </c>
      <c r="DW149" s="4">
        <v>20035.900000000001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19862.2</v>
      </c>
      <c r="DO150" s="4">
        <v>20176.599999999999</v>
      </c>
      <c r="DP150" s="4">
        <v>20165.3</v>
      </c>
      <c r="DQ150" s="4">
        <v>20166.3</v>
      </c>
      <c r="DR150" s="4">
        <v>20167</v>
      </c>
      <c r="DS150" s="4">
        <v>20165.900000000001</v>
      </c>
      <c r="DT150" s="4">
        <v>20161</v>
      </c>
      <c r="DU150" s="4">
        <v>20387.3</v>
      </c>
      <c r="DV150" s="4">
        <v>20387.2</v>
      </c>
      <c r="DW150" s="4">
        <v>20387.2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23467.5</v>
      </c>
      <c r="DQ151" s="4">
        <v>23605.599999999999</v>
      </c>
      <c r="DR151" s="4">
        <v>23587.1</v>
      </c>
      <c r="DS151" s="4">
        <v>23593.4</v>
      </c>
      <c r="DT151" s="4">
        <v>23584.799999999999</v>
      </c>
      <c r="DU151" s="4">
        <v>23747.7</v>
      </c>
      <c r="DV151" s="4">
        <v>23747.4</v>
      </c>
      <c r="DW151" s="4">
        <v>23747.4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19070.5</v>
      </c>
      <c r="DS152" s="4">
        <v>18542.8</v>
      </c>
      <c r="DT152" s="4">
        <v>18536.2</v>
      </c>
      <c r="DU152" s="4">
        <v>18963.900000000001</v>
      </c>
      <c r="DV152" s="4">
        <v>18963.900000000001</v>
      </c>
      <c r="DW152" s="4">
        <v>18963.900000000001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20308.8</v>
      </c>
      <c r="DU153" s="4">
        <v>20801.599999999999</v>
      </c>
      <c r="DV153" s="4">
        <v>20795.5</v>
      </c>
      <c r="DW153" s="4">
        <v>20796.3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21000.2</v>
      </c>
      <c r="DW154" s="4">
        <v>21106.2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-500.9</v>
      </c>
      <c r="C3" s="4">
        <v>-500.9</v>
      </c>
      <c r="D3" s="4">
        <v>-500.9</v>
      </c>
      <c r="E3" s="4">
        <v>-506.1</v>
      </c>
      <c r="F3" s="4">
        <v>-506.1</v>
      </c>
      <c r="G3" s="4">
        <v>-506.1</v>
      </c>
      <c r="H3" s="4">
        <v>-506.1</v>
      </c>
      <c r="I3" s="4">
        <v>-506.1</v>
      </c>
      <c r="J3" s="4">
        <v>-506.1</v>
      </c>
      <c r="K3" s="4">
        <v>-506.1</v>
      </c>
      <c r="L3" s="4">
        <v>-506.1</v>
      </c>
      <c r="M3" s="4">
        <v>-537.1</v>
      </c>
      <c r="N3" s="4">
        <v>-537.1</v>
      </c>
      <c r="O3" s="4">
        <v>-537.1</v>
      </c>
      <c r="P3" s="4">
        <v>-537.1</v>
      </c>
      <c r="Q3" s="4">
        <v>-537.1</v>
      </c>
      <c r="R3" s="4">
        <v>-537.1</v>
      </c>
      <c r="S3" s="4">
        <v>-537.1</v>
      </c>
      <c r="T3" s="4">
        <v>-537.1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-935</v>
      </c>
      <c r="BG3" s="4">
        <v>-935</v>
      </c>
      <c r="BH3" s="4">
        <v>-935</v>
      </c>
      <c r="BI3" s="4">
        <v>-935</v>
      </c>
      <c r="BJ3" s="4">
        <v>-935</v>
      </c>
      <c r="BK3" s="4">
        <v>-935</v>
      </c>
      <c r="BL3" s="4">
        <v>-935</v>
      </c>
      <c r="BM3" s="4">
        <v>-935</v>
      </c>
      <c r="BN3" s="4">
        <v>-935</v>
      </c>
      <c r="BO3" s="4">
        <v>-935</v>
      </c>
      <c r="BP3" s="4">
        <v>-935</v>
      </c>
      <c r="BQ3" s="4">
        <v>-935</v>
      </c>
      <c r="BR3" s="4">
        <v>-935</v>
      </c>
      <c r="BS3" s="4">
        <v>-935</v>
      </c>
      <c r="BT3" s="4">
        <v>-935</v>
      </c>
      <c r="BU3" s="4">
        <v>-935</v>
      </c>
      <c r="BV3" s="4">
        <v>-935</v>
      </c>
      <c r="BW3" s="4">
        <v>-935</v>
      </c>
      <c r="BX3" s="4">
        <v>-935</v>
      </c>
    </row>
    <row r="4" spans="1:127" x14ac:dyDescent="0.15">
      <c r="A4" t="s">
        <v>26</v>
      </c>
      <c r="B4" s="4">
        <v>1014.1</v>
      </c>
      <c r="C4" s="4">
        <v>1014.1</v>
      </c>
      <c r="D4" s="4">
        <v>1014.1</v>
      </c>
      <c r="E4" s="4">
        <v>1024.5999999999999</v>
      </c>
      <c r="F4" s="4">
        <v>1024.5999999999999</v>
      </c>
      <c r="G4" s="4">
        <v>1024.5999999999999</v>
      </c>
      <c r="H4" s="4">
        <v>1024.5999999999999</v>
      </c>
      <c r="I4" s="4">
        <v>1024.5999999999999</v>
      </c>
      <c r="J4" s="4">
        <v>1024.5999999999999</v>
      </c>
      <c r="K4" s="4">
        <v>1024.5999999999999</v>
      </c>
      <c r="L4" s="4">
        <v>1024.5999999999999</v>
      </c>
      <c r="M4" s="4">
        <v>980.6</v>
      </c>
      <c r="N4" s="4">
        <v>980.6</v>
      </c>
      <c r="O4" s="4">
        <v>980.6</v>
      </c>
      <c r="P4" s="4">
        <v>980.6</v>
      </c>
      <c r="Q4" s="4">
        <v>980.6</v>
      </c>
      <c r="R4" s="4">
        <v>980.6</v>
      </c>
      <c r="S4" s="4">
        <v>980.6</v>
      </c>
      <c r="T4" s="4">
        <v>980.6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770.3</v>
      </c>
      <c r="BG4" s="4">
        <v>770.3</v>
      </c>
      <c r="BH4" s="4">
        <v>770.3</v>
      </c>
      <c r="BI4" s="4">
        <v>770.3</v>
      </c>
      <c r="BJ4" s="4">
        <v>770.3</v>
      </c>
      <c r="BK4" s="4">
        <v>770.3</v>
      </c>
      <c r="BL4" s="4">
        <v>770.3</v>
      </c>
      <c r="BM4" s="4">
        <v>770.3</v>
      </c>
      <c r="BN4" s="4">
        <v>770.3</v>
      </c>
      <c r="BO4" s="4">
        <v>770.3</v>
      </c>
      <c r="BP4" s="4">
        <v>770.3</v>
      </c>
      <c r="BQ4" s="4">
        <v>770.3</v>
      </c>
      <c r="BR4" s="4">
        <v>770.3</v>
      </c>
      <c r="BS4" s="4">
        <v>770.3</v>
      </c>
      <c r="BT4" s="4">
        <v>770.3</v>
      </c>
      <c r="BU4" s="4">
        <v>770.3</v>
      </c>
      <c r="BV4" s="4">
        <v>770.3</v>
      </c>
      <c r="BW4" s="4">
        <v>770.3</v>
      </c>
      <c r="BX4" s="4">
        <v>770.3</v>
      </c>
    </row>
    <row r="5" spans="1:127" x14ac:dyDescent="0.15">
      <c r="A5" t="s">
        <v>27</v>
      </c>
      <c r="B5" s="4">
        <v>254</v>
      </c>
      <c r="C5" s="4">
        <v>254</v>
      </c>
      <c r="D5" s="4">
        <v>254</v>
      </c>
      <c r="E5" s="4">
        <v>256.60000000000002</v>
      </c>
      <c r="F5" s="4">
        <v>256.60000000000002</v>
      </c>
      <c r="G5" s="4">
        <v>256.60000000000002</v>
      </c>
      <c r="H5" s="4">
        <v>256.60000000000002</v>
      </c>
      <c r="I5" s="4">
        <v>256.60000000000002</v>
      </c>
      <c r="J5" s="4">
        <v>256.60000000000002</v>
      </c>
      <c r="K5" s="4">
        <v>256.60000000000002</v>
      </c>
      <c r="L5" s="4">
        <v>256.60000000000002</v>
      </c>
      <c r="M5" s="4">
        <v>223.6</v>
      </c>
      <c r="N5" s="4">
        <v>223.6</v>
      </c>
      <c r="O5" s="4">
        <v>223.6</v>
      </c>
      <c r="P5" s="4">
        <v>223.6</v>
      </c>
      <c r="Q5" s="4">
        <v>223.6</v>
      </c>
      <c r="R5" s="4">
        <v>223.6</v>
      </c>
      <c r="S5" s="4">
        <v>223.6</v>
      </c>
      <c r="T5" s="4">
        <v>223.6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355.5</v>
      </c>
      <c r="BG5" s="4">
        <v>355.5</v>
      </c>
      <c r="BH5" s="4">
        <v>355.5</v>
      </c>
      <c r="BI5" s="4">
        <v>355.5</v>
      </c>
      <c r="BJ5" s="4">
        <v>355.5</v>
      </c>
      <c r="BK5" s="4">
        <v>355.5</v>
      </c>
      <c r="BL5" s="4">
        <v>355.5</v>
      </c>
      <c r="BM5" s="4">
        <v>355.5</v>
      </c>
      <c r="BN5" s="4">
        <v>355.5</v>
      </c>
      <c r="BO5" s="4">
        <v>355.5</v>
      </c>
      <c r="BP5" s="4">
        <v>355.5</v>
      </c>
      <c r="BQ5" s="4">
        <v>355.5</v>
      </c>
      <c r="BR5" s="4">
        <v>355.5</v>
      </c>
      <c r="BS5" s="4">
        <v>355.5</v>
      </c>
      <c r="BT5" s="4">
        <v>355.5</v>
      </c>
      <c r="BU5" s="4">
        <v>355.5</v>
      </c>
      <c r="BV5" s="4">
        <v>355.5</v>
      </c>
      <c r="BW5" s="4">
        <v>355.5</v>
      </c>
      <c r="BX5" s="4">
        <v>355.5</v>
      </c>
    </row>
    <row r="6" spans="1:127" x14ac:dyDescent="0.15">
      <c r="A6" t="s">
        <v>28</v>
      </c>
      <c r="B6" s="4">
        <v>737.7</v>
      </c>
      <c r="C6" s="4">
        <v>737.7</v>
      </c>
      <c r="D6" s="4">
        <v>737.7</v>
      </c>
      <c r="E6" s="4">
        <v>745.1</v>
      </c>
      <c r="F6" s="4">
        <v>745.1</v>
      </c>
      <c r="G6" s="4">
        <v>745.1</v>
      </c>
      <c r="H6" s="4">
        <v>745.1</v>
      </c>
      <c r="I6" s="4">
        <v>745.1</v>
      </c>
      <c r="J6" s="4">
        <v>745.1</v>
      </c>
      <c r="K6" s="4">
        <v>745.1</v>
      </c>
      <c r="L6" s="4">
        <v>745.1</v>
      </c>
      <c r="M6" s="4">
        <v>718.9</v>
      </c>
      <c r="N6" s="4">
        <v>718.9</v>
      </c>
      <c r="O6" s="4">
        <v>718.9</v>
      </c>
      <c r="P6" s="4">
        <v>718.9</v>
      </c>
      <c r="Q6" s="4">
        <v>718.9</v>
      </c>
      <c r="R6" s="4">
        <v>718.9</v>
      </c>
      <c r="S6" s="4">
        <v>718.9</v>
      </c>
      <c r="T6" s="4">
        <v>718.9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1306.4000000000001</v>
      </c>
      <c r="BG6" s="4">
        <v>1306.4000000000001</v>
      </c>
      <c r="BH6" s="4">
        <v>1306.4000000000001</v>
      </c>
      <c r="BI6" s="4">
        <v>1306.4000000000001</v>
      </c>
      <c r="BJ6" s="4">
        <v>1306.4000000000001</v>
      </c>
      <c r="BK6" s="4">
        <v>1306.4000000000001</v>
      </c>
      <c r="BL6" s="4">
        <v>1306.4000000000001</v>
      </c>
      <c r="BM6" s="4">
        <v>1306.4000000000001</v>
      </c>
      <c r="BN6" s="4">
        <v>1306.4000000000001</v>
      </c>
      <c r="BO6" s="4">
        <v>1306.4000000000001</v>
      </c>
      <c r="BP6" s="4">
        <v>1306.4000000000001</v>
      </c>
      <c r="BQ6" s="4">
        <v>1306.4000000000001</v>
      </c>
      <c r="BR6" s="4">
        <v>1306.4000000000001</v>
      </c>
      <c r="BS6" s="4">
        <v>1306.4000000000001</v>
      </c>
      <c r="BT6" s="4">
        <v>1306.4000000000001</v>
      </c>
      <c r="BU6" s="4">
        <v>1306.4000000000001</v>
      </c>
      <c r="BV6" s="4">
        <v>1306.4000000000001</v>
      </c>
      <c r="BW6" s="4">
        <v>1306.4000000000001</v>
      </c>
      <c r="BX6" s="4">
        <v>1306.4000000000001</v>
      </c>
    </row>
    <row r="7" spans="1:127" x14ac:dyDescent="0.15">
      <c r="A7" t="s">
        <v>29</v>
      </c>
      <c r="B7" s="4">
        <v>-291.8</v>
      </c>
      <c r="C7" s="4">
        <v>-291.8</v>
      </c>
      <c r="D7" s="4">
        <v>-291.8</v>
      </c>
      <c r="E7" s="4">
        <v>-294.8</v>
      </c>
      <c r="F7" s="4">
        <v>-294.8</v>
      </c>
      <c r="G7" s="4">
        <v>-294.8</v>
      </c>
      <c r="H7" s="4">
        <v>-294.8</v>
      </c>
      <c r="I7" s="4">
        <v>-294.8</v>
      </c>
      <c r="J7" s="4">
        <v>-294.8</v>
      </c>
      <c r="K7" s="4">
        <v>-294.8</v>
      </c>
      <c r="L7" s="4">
        <v>-294.8</v>
      </c>
      <c r="M7" s="4">
        <v>-294.89999999999998</v>
      </c>
      <c r="N7" s="4">
        <v>-294.89999999999998</v>
      </c>
      <c r="O7" s="4">
        <v>-294.89999999999998</v>
      </c>
      <c r="P7" s="4">
        <v>-294.89999999999998</v>
      </c>
      <c r="Q7" s="4">
        <v>-294.89999999999998</v>
      </c>
      <c r="R7" s="4">
        <v>-294.89999999999998</v>
      </c>
      <c r="S7" s="4">
        <v>-294.89999999999998</v>
      </c>
      <c r="T7" s="4">
        <v>-294.89999999999998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-692.9</v>
      </c>
      <c r="BG7" s="4">
        <v>-692.9</v>
      </c>
      <c r="BH7" s="4">
        <v>-692.9</v>
      </c>
      <c r="BI7" s="4">
        <v>-692.9</v>
      </c>
      <c r="BJ7" s="4">
        <v>-692.9</v>
      </c>
      <c r="BK7" s="4">
        <v>-692.9</v>
      </c>
      <c r="BL7" s="4">
        <v>-692.9</v>
      </c>
      <c r="BM7" s="4">
        <v>-692.9</v>
      </c>
      <c r="BN7" s="4">
        <v>-692.9</v>
      </c>
      <c r="BO7" s="4">
        <v>-692.9</v>
      </c>
      <c r="BP7" s="4">
        <v>-692.9</v>
      </c>
      <c r="BQ7" s="4">
        <v>-692.9</v>
      </c>
      <c r="BR7" s="4">
        <v>-692.9</v>
      </c>
      <c r="BS7" s="4">
        <v>-692.9</v>
      </c>
      <c r="BT7" s="4">
        <v>-692.9</v>
      </c>
      <c r="BU7" s="4">
        <v>-692.9</v>
      </c>
      <c r="BV7" s="4">
        <v>-692.9</v>
      </c>
      <c r="BW7" s="4">
        <v>-692.9</v>
      </c>
      <c r="BX7" s="4">
        <v>-692.9</v>
      </c>
    </row>
    <row r="8" spans="1:127" x14ac:dyDescent="0.15">
      <c r="A8" t="s">
        <v>26</v>
      </c>
      <c r="B8" s="4">
        <v>1004.3</v>
      </c>
      <c r="C8" s="4">
        <v>1004.3</v>
      </c>
      <c r="D8" s="4">
        <v>1004.3</v>
      </c>
      <c r="E8" s="4">
        <v>1014.7</v>
      </c>
      <c r="F8" s="4">
        <v>1014.7</v>
      </c>
      <c r="G8" s="4">
        <v>1014.7</v>
      </c>
      <c r="H8" s="4">
        <v>1014.7</v>
      </c>
      <c r="I8" s="4">
        <v>1014.7</v>
      </c>
      <c r="J8" s="4">
        <v>1014.7</v>
      </c>
      <c r="K8" s="4">
        <v>1014.7</v>
      </c>
      <c r="L8" s="4">
        <v>1014.7</v>
      </c>
      <c r="M8" s="4">
        <v>1018</v>
      </c>
      <c r="N8" s="4">
        <v>1018</v>
      </c>
      <c r="O8" s="4">
        <v>1018</v>
      </c>
      <c r="P8" s="4">
        <v>1018</v>
      </c>
      <c r="Q8" s="4">
        <v>1018</v>
      </c>
      <c r="R8" s="4">
        <v>1018</v>
      </c>
      <c r="S8" s="4">
        <v>1018</v>
      </c>
      <c r="T8" s="4">
        <v>1018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1255.9000000000001</v>
      </c>
      <c r="BG8" s="4">
        <v>1255.9000000000001</v>
      </c>
      <c r="BH8" s="4">
        <v>1255.9000000000001</v>
      </c>
      <c r="BI8" s="4">
        <v>1255.9000000000001</v>
      </c>
      <c r="BJ8" s="4">
        <v>1255.9000000000001</v>
      </c>
      <c r="BK8" s="4">
        <v>1255.9000000000001</v>
      </c>
      <c r="BL8" s="4">
        <v>1255.9000000000001</v>
      </c>
      <c r="BM8" s="4">
        <v>1255.9000000000001</v>
      </c>
      <c r="BN8" s="4">
        <v>1255.9000000000001</v>
      </c>
      <c r="BO8" s="4">
        <v>1255.9000000000001</v>
      </c>
      <c r="BP8" s="4">
        <v>1255.9000000000001</v>
      </c>
      <c r="BQ8" s="4">
        <v>1255.9000000000001</v>
      </c>
      <c r="BR8" s="4">
        <v>1255.9000000000001</v>
      </c>
      <c r="BS8" s="4">
        <v>1255.9000000000001</v>
      </c>
      <c r="BT8" s="4">
        <v>1255.9000000000001</v>
      </c>
      <c r="BU8" s="4">
        <v>1255.9000000000001</v>
      </c>
      <c r="BV8" s="4">
        <v>1255.9000000000001</v>
      </c>
      <c r="BW8" s="4">
        <v>1255.9000000000001</v>
      </c>
      <c r="BX8" s="4">
        <v>1255.9000000000001</v>
      </c>
    </row>
    <row r="9" spans="1:127" x14ac:dyDescent="0.15">
      <c r="A9" t="s">
        <v>27</v>
      </c>
      <c r="B9" s="4">
        <v>35.799999999999997</v>
      </c>
      <c r="C9" s="4">
        <v>35.799999999999997</v>
      </c>
      <c r="D9" s="4">
        <v>35.799999999999997</v>
      </c>
      <c r="E9" s="4">
        <v>36.1</v>
      </c>
      <c r="F9" s="4">
        <v>36.1</v>
      </c>
      <c r="G9" s="4">
        <v>36.1</v>
      </c>
      <c r="H9" s="4">
        <v>36.1</v>
      </c>
      <c r="I9" s="4">
        <v>36.1</v>
      </c>
      <c r="J9" s="4">
        <v>36.1</v>
      </c>
      <c r="K9" s="4">
        <v>36.1</v>
      </c>
      <c r="L9" s="4">
        <v>36.1</v>
      </c>
      <c r="M9" s="4">
        <v>57.4</v>
      </c>
      <c r="N9" s="4">
        <v>57.4</v>
      </c>
      <c r="O9" s="4">
        <v>57.4</v>
      </c>
      <c r="P9" s="4">
        <v>57.4</v>
      </c>
      <c r="Q9" s="4">
        <v>57.4</v>
      </c>
      <c r="R9" s="4">
        <v>57.4</v>
      </c>
      <c r="S9" s="4">
        <v>57.4</v>
      </c>
      <c r="T9" s="4">
        <v>57.4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-194.4</v>
      </c>
      <c r="BG9" s="4">
        <v>-194.4</v>
      </c>
      <c r="BH9" s="4">
        <v>-194.4</v>
      </c>
      <c r="BI9" s="4">
        <v>-194.4</v>
      </c>
      <c r="BJ9" s="4">
        <v>-194.4</v>
      </c>
      <c r="BK9" s="4">
        <v>-194.4</v>
      </c>
      <c r="BL9" s="4">
        <v>-194.4</v>
      </c>
      <c r="BM9" s="4">
        <v>-194.4</v>
      </c>
      <c r="BN9" s="4">
        <v>-194.4</v>
      </c>
      <c r="BO9" s="4">
        <v>-194.4</v>
      </c>
      <c r="BP9" s="4">
        <v>-194.4</v>
      </c>
      <c r="BQ9" s="4">
        <v>-194.4</v>
      </c>
      <c r="BR9" s="4">
        <v>-194.4</v>
      </c>
      <c r="BS9" s="4">
        <v>-194.4</v>
      </c>
      <c r="BT9" s="4">
        <v>-194.4</v>
      </c>
      <c r="BU9" s="4">
        <v>-194.4</v>
      </c>
      <c r="BV9" s="4">
        <v>-194.4</v>
      </c>
      <c r="BW9" s="4">
        <v>-194.4</v>
      </c>
      <c r="BX9" s="4">
        <v>-194.4</v>
      </c>
    </row>
    <row r="10" spans="1:127" x14ac:dyDescent="0.15">
      <c r="A10" t="s">
        <v>28</v>
      </c>
      <c r="B10" s="4">
        <v>804</v>
      </c>
      <c r="C10" s="4">
        <v>804</v>
      </c>
      <c r="D10" s="4">
        <v>804</v>
      </c>
      <c r="E10" s="4">
        <v>812.2</v>
      </c>
      <c r="F10" s="4">
        <v>812.2</v>
      </c>
      <c r="G10" s="4">
        <v>812.2</v>
      </c>
      <c r="H10" s="4">
        <v>812.2</v>
      </c>
      <c r="I10" s="4">
        <v>812.2</v>
      </c>
      <c r="J10" s="4">
        <v>812.2</v>
      </c>
      <c r="K10" s="4">
        <v>812.2</v>
      </c>
      <c r="L10" s="4">
        <v>812.2</v>
      </c>
      <c r="M10" s="4">
        <v>834.4</v>
      </c>
      <c r="N10" s="4">
        <v>834.4</v>
      </c>
      <c r="O10" s="4">
        <v>834.4</v>
      </c>
      <c r="P10" s="4">
        <v>834.4</v>
      </c>
      <c r="Q10" s="4">
        <v>834.4</v>
      </c>
      <c r="R10" s="4">
        <v>834.4</v>
      </c>
      <c r="S10" s="4">
        <v>834.4</v>
      </c>
      <c r="T10" s="4">
        <v>834.4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1053.3</v>
      </c>
      <c r="BG10" s="4">
        <v>1053.3</v>
      </c>
      <c r="BH10" s="4">
        <v>1053.3</v>
      </c>
      <c r="BI10" s="4">
        <v>1053.3</v>
      </c>
      <c r="BJ10" s="4">
        <v>1053.3</v>
      </c>
      <c r="BK10" s="4">
        <v>1053.3</v>
      </c>
      <c r="BL10" s="4">
        <v>1053.3</v>
      </c>
      <c r="BM10" s="4">
        <v>1053.3</v>
      </c>
      <c r="BN10" s="4">
        <v>1053.3</v>
      </c>
      <c r="BO10" s="4">
        <v>1053.3</v>
      </c>
      <c r="BP10" s="4">
        <v>1053.3</v>
      </c>
      <c r="BQ10" s="4">
        <v>1053.3</v>
      </c>
      <c r="BR10" s="4">
        <v>1053.3</v>
      </c>
      <c r="BS10" s="4">
        <v>1053.3</v>
      </c>
      <c r="BT10" s="4">
        <v>1053.3</v>
      </c>
      <c r="BU10" s="4">
        <v>1053.3</v>
      </c>
      <c r="BV10" s="4">
        <v>1053.3</v>
      </c>
      <c r="BW10" s="4">
        <v>1053.3</v>
      </c>
      <c r="BX10" s="4">
        <v>1053.3</v>
      </c>
    </row>
    <row r="11" spans="1:127" x14ac:dyDescent="0.15">
      <c r="A11" t="s">
        <v>30</v>
      </c>
      <c r="B11" s="4">
        <v>-352.1</v>
      </c>
      <c r="C11" s="4">
        <v>-352.1</v>
      </c>
      <c r="D11" s="4">
        <v>-352.1</v>
      </c>
      <c r="E11" s="4">
        <v>-355.8</v>
      </c>
      <c r="F11" s="4">
        <v>-355.8</v>
      </c>
      <c r="G11" s="4">
        <v>-355.8</v>
      </c>
      <c r="H11" s="4">
        <v>-355.8</v>
      </c>
      <c r="I11" s="4">
        <v>-355.8</v>
      </c>
      <c r="J11" s="4">
        <v>-355.8</v>
      </c>
      <c r="K11" s="4">
        <v>-355.8</v>
      </c>
      <c r="L11" s="4">
        <v>-355.8</v>
      </c>
      <c r="M11" s="4">
        <v>-373.7</v>
      </c>
      <c r="N11" s="4">
        <v>-373.7</v>
      </c>
      <c r="O11" s="4">
        <v>-373.7</v>
      </c>
      <c r="P11" s="4">
        <v>-373.7</v>
      </c>
      <c r="Q11" s="4">
        <v>-373.7</v>
      </c>
      <c r="R11" s="4">
        <v>-373.7</v>
      </c>
      <c r="S11" s="4">
        <v>-373.7</v>
      </c>
      <c r="T11" s="4">
        <v>-373.7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-423.5</v>
      </c>
      <c r="BG11" s="4">
        <v>-423.5</v>
      </c>
      <c r="BH11" s="4">
        <v>-423.5</v>
      </c>
      <c r="BI11" s="4">
        <v>-423.5</v>
      </c>
      <c r="BJ11" s="4">
        <v>-423.5</v>
      </c>
      <c r="BK11" s="4">
        <v>-423.5</v>
      </c>
      <c r="BL11" s="4">
        <v>-423.5</v>
      </c>
      <c r="BM11" s="4">
        <v>-423.5</v>
      </c>
      <c r="BN11" s="4">
        <v>-423.5</v>
      </c>
      <c r="BO11" s="4">
        <v>-423.5</v>
      </c>
      <c r="BP11" s="4">
        <v>-423.5</v>
      </c>
      <c r="BQ11" s="4">
        <v>-423.5</v>
      </c>
      <c r="BR11" s="4">
        <v>-423.5</v>
      </c>
      <c r="BS11" s="4">
        <v>-423.5</v>
      </c>
      <c r="BT11" s="4">
        <v>-423.5</v>
      </c>
      <c r="BU11" s="4">
        <v>-423.5</v>
      </c>
      <c r="BV11" s="4">
        <v>-423.5</v>
      </c>
      <c r="BW11" s="4">
        <v>-423.5</v>
      </c>
      <c r="BX11" s="4">
        <v>-423.5</v>
      </c>
    </row>
    <row r="12" spans="1:127" x14ac:dyDescent="0.15">
      <c r="A12" t="s">
        <v>26</v>
      </c>
      <c r="B12" s="4">
        <v>1175.0999999999999</v>
      </c>
      <c r="C12" s="4">
        <v>1175.0999999999999</v>
      </c>
      <c r="D12" s="4">
        <v>1175.0999999999999</v>
      </c>
      <c r="E12" s="4">
        <v>1187.2</v>
      </c>
      <c r="F12" s="4">
        <v>1187.2</v>
      </c>
      <c r="G12" s="4">
        <v>1187.2</v>
      </c>
      <c r="H12" s="4">
        <v>1187.2</v>
      </c>
      <c r="I12" s="4">
        <v>1187.2</v>
      </c>
      <c r="J12" s="4">
        <v>1187.2</v>
      </c>
      <c r="K12" s="4">
        <v>1187.2</v>
      </c>
      <c r="L12" s="4">
        <v>1187.2</v>
      </c>
      <c r="M12" s="4">
        <v>1157.4000000000001</v>
      </c>
      <c r="N12" s="4">
        <v>1157.4000000000001</v>
      </c>
      <c r="O12" s="4">
        <v>1157.4000000000001</v>
      </c>
      <c r="P12" s="4">
        <v>1157.4000000000001</v>
      </c>
      <c r="Q12" s="4">
        <v>1157.4000000000001</v>
      </c>
      <c r="R12" s="4">
        <v>1157.4000000000001</v>
      </c>
      <c r="S12" s="4">
        <v>1157.4000000000001</v>
      </c>
      <c r="T12" s="4">
        <v>1157.4000000000001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814</v>
      </c>
      <c r="BG12" s="4">
        <v>814</v>
      </c>
      <c r="BH12" s="4">
        <v>814</v>
      </c>
      <c r="BI12" s="4">
        <v>814</v>
      </c>
      <c r="BJ12" s="4">
        <v>814</v>
      </c>
      <c r="BK12" s="4">
        <v>814</v>
      </c>
      <c r="BL12" s="4">
        <v>814</v>
      </c>
      <c r="BM12" s="4">
        <v>814</v>
      </c>
      <c r="BN12" s="4">
        <v>814</v>
      </c>
      <c r="BO12" s="4">
        <v>814</v>
      </c>
      <c r="BP12" s="4">
        <v>814</v>
      </c>
      <c r="BQ12" s="4">
        <v>814</v>
      </c>
      <c r="BR12" s="4">
        <v>814</v>
      </c>
      <c r="BS12" s="4">
        <v>814</v>
      </c>
      <c r="BT12" s="4">
        <v>814</v>
      </c>
      <c r="BU12" s="4">
        <v>814</v>
      </c>
      <c r="BV12" s="4">
        <v>814</v>
      </c>
      <c r="BW12" s="4">
        <v>814</v>
      </c>
      <c r="BX12" s="4">
        <v>814</v>
      </c>
    </row>
    <row r="13" spans="1:127" x14ac:dyDescent="0.15">
      <c r="A13" t="s">
        <v>27</v>
      </c>
      <c r="B13" s="4">
        <v>187.2</v>
      </c>
      <c r="C13" s="4">
        <v>187.2</v>
      </c>
      <c r="D13" s="4">
        <v>187.2</v>
      </c>
      <c r="E13" s="4">
        <v>189</v>
      </c>
      <c r="F13" s="4">
        <v>189</v>
      </c>
      <c r="G13" s="4">
        <v>189</v>
      </c>
      <c r="H13" s="4">
        <v>189</v>
      </c>
      <c r="I13" s="4">
        <v>189</v>
      </c>
      <c r="J13" s="4">
        <v>189</v>
      </c>
      <c r="K13" s="4">
        <v>189</v>
      </c>
      <c r="L13" s="4">
        <v>189</v>
      </c>
      <c r="M13" s="4">
        <v>168.2</v>
      </c>
      <c r="N13" s="4">
        <v>168.2</v>
      </c>
      <c r="O13" s="4">
        <v>168.2</v>
      </c>
      <c r="P13" s="4">
        <v>168.2</v>
      </c>
      <c r="Q13" s="4">
        <v>168.2</v>
      </c>
      <c r="R13" s="4">
        <v>168.2</v>
      </c>
      <c r="S13" s="4">
        <v>168.2</v>
      </c>
      <c r="T13" s="4">
        <v>168.2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-14.9</v>
      </c>
      <c r="BG13" s="4">
        <v>-14.9</v>
      </c>
      <c r="BH13" s="4">
        <v>-14.9</v>
      </c>
      <c r="BI13" s="4">
        <v>-14.9</v>
      </c>
      <c r="BJ13" s="4">
        <v>-14.9</v>
      </c>
      <c r="BK13" s="4">
        <v>-14.9</v>
      </c>
      <c r="BL13" s="4">
        <v>-14.9</v>
      </c>
      <c r="BM13" s="4">
        <v>-14.9</v>
      </c>
      <c r="BN13" s="4">
        <v>-14.9</v>
      </c>
      <c r="BO13" s="4">
        <v>-14.9</v>
      </c>
      <c r="BP13" s="4">
        <v>-14.9</v>
      </c>
      <c r="BQ13" s="4">
        <v>-14.9</v>
      </c>
      <c r="BR13" s="4">
        <v>-14.9</v>
      </c>
      <c r="BS13" s="4">
        <v>-14.9</v>
      </c>
      <c r="BT13" s="4">
        <v>-14.9</v>
      </c>
      <c r="BU13" s="4">
        <v>-14.9</v>
      </c>
      <c r="BV13" s="4">
        <v>-14.9</v>
      </c>
      <c r="BW13" s="4">
        <v>-14.9</v>
      </c>
      <c r="BX13" s="4">
        <v>-14.9</v>
      </c>
    </row>
    <row r="14" spans="1:127" x14ac:dyDescent="0.15">
      <c r="A14" t="s">
        <v>28</v>
      </c>
      <c r="B14" s="4">
        <v>539.79999999999995</v>
      </c>
      <c r="C14" s="4">
        <v>539.79999999999995</v>
      </c>
      <c r="D14" s="4">
        <v>539.79999999999995</v>
      </c>
      <c r="E14" s="4">
        <v>545.4</v>
      </c>
      <c r="F14" s="4">
        <v>545.4</v>
      </c>
      <c r="G14" s="4">
        <v>545.4</v>
      </c>
      <c r="H14" s="4">
        <v>545.4</v>
      </c>
      <c r="I14" s="4">
        <v>545.4</v>
      </c>
      <c r="J14" s="4">
        <v>545.4</v>
      </c>
      <c r="K14" s="4">
        <v>545.4</v>
      </c>
      <c r="L14" s="4">
        <v>545.4</v>
      </c>
      <c r="M14" s="4">
        <v>525.1</v>
      </c>
      <c r="N14" s="4">
        <v>525.1</v>
      </c>
      <c r="O14" s="4">
        <v>525.1</v>
      </c>
      <c r="P14" s="4">
        <v>525.1</v>
      </c>
      <c r="Q14" s="4">
        <v>525.1</v>
      </c>
      <c r="R14" s="4">
        <v>525.1</v>
      </c>
      <c r="S14" s="4">
        <v>525.1</v>
      </c>
      <c r="T14" s="4">
        <v>525.1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1025.5</v>
      </c>
      <c r="BG14" s="4">
        <v>1025.5</v>
      </c>
      <c r="BH14" s="4">
        <v>1025.5</v>
      </c>
      <c r="BI14" s="4">
        <v>1025.5</v>
      </c>
      <c r="BJ14" s="4">
        <v>1025.5</v>
      </c>
      <c r="BK14" s="4">
        <v>1025.5</v>
      </c>
      <c r="BL14" s="4">
        <v>1025.5</v>
      </c>
      <c r="BM14" s="4">
        <v>1025.5</v>
      </c>
      <c r="BN14" s="4">
        <v>1025.5</v>
      </c>
      <c r="BO14" s="4">
        <v>1025.5</v>
      </c>
      <c r="BP14" s="4">
        <v>1025.5</v>
      </c>
      <c r="BQ14" s="4">
        <v>1025.5</v>
      </c>
      <c r="BR14" s="4">
        <v>1025.5</v>
      </c>
      <c r="BS14" s="4">
        <v>1025.5</v>
      </c>
      <c r="BT14" s="4">
        <v>1025.5</v>
      </c>
      <c r="BU14" s="4">
        <v>1025.5</v>
      </c>
      <c r="BV14" s="4">
        <v>1025.5</v>
      </c>
      <c r="BW14" s="4">
        <v>1025.5</v>
      </c>
      <c r="BX14" s="4">
        <v>1025.5</v>
      </c>
    </row>
    <row r="15" spans="1:127" x14ac:dyDescent="0.15">
      <c r="A15" t="s">
        <v>31</v>
      </c>
      <c r="B15" s="4">
        <v>-821.7</v>
      </c>
      <c r="C15" s="4">
        <v>-821.7</v>
      </c>
      <c r="D15" s="4">
        <v>-821.7</v>
      </c>
      <c r="E15" s="4">
        <v>-830.2</v>
      </c>
      <c r="F15" s="4">
        <v>-830.2</v>
      </c>
      <c r="G15" s="4">
        <v>-830.2</v>
      </c>
      <c r="H15" s="4">
        <v>-830.2</v>
      </c>
      <c r="I15" s="4">
        <v>-830.2</v>
      </c>
      <c r="J15" s="4">
        <v>-830.2</v>
      </c>
      <c r="K15" s="4">
        <v>-830.2</v>
      </c>
      <c r="L15" s="4">
        <v>-830.2</v>
      </c>
      <c r="M15" s="4">
        <v>-831.2</v>
      </c>
      <c r="N15" s="4">
        <v>-831.2</v>
      </c>
      <c r="O15" s="4">
        <v>-831.2</v>
      </c>
      <c r="P15" s="4">
        <v>-831.2</v>
      </c>
      <c r="Q15" s="4">
        <v>-831.2</v>
      </c>
      <c r="R15" s="4">
        <v>-831.2</v>
      </c>
      <c r="S15" s="4">
        <v>-831.2</v>
      </c>
      <c r="T15" s="4">
        <v>-831.2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-1127.5</v>
      </c>
      <c r="BG15" s="4">
        <v>-1127.5</v>
      </c>
      <c r="BH15" s="4">
        <v>-1127.5</v>
      </c>
      <c r="BI15" s="4">
        <v>-1127.5</v>
      </c>
      <c r="BJ15" s="4">
        <v>-1127.5</v>
      </c>
      <c r="BK15" s="4">
        <v>-1127.5</v>
      </c>
      <c r="BL15" s="4">
        <v>-1127.5</v>
      </c>
      <c r="BM15" s="4">
        <v>-1127.5</v>
      </c>
      <c r="BN15" s="4">
        <v>-1127.5</v>
      </c>
      <c r="BO15" s="4">
        <v>-1127.5</v>
      </c>
      <c r="BP15" s="4">
        <v>-1127.5</v>
      </c>
      <c r="BQ15" s="4">
        <v>-1127.5</v>
      </c>
      <c r="BR15" s="4">
        <v>-1127.5</v>
      </c>
      <c r="BS15" s="4">
        <v>-1127.5</v>
      </c>
      <c r="BT15" s="4">
        <v>-1127.5</v>
      </c>
      <c r="BU15" s="4">
        <v>-1127.5</v>
      </c>
      <c r="BV15" s="4">
        <v>-1127.5</v>
      </c>
      <c r="BW15" s="4">
        <v>-1127.5</v>
      </c>
      <c r="BX15" s="4">
        <v>-1127.5</v>
      </c>
    </row>
    <row r="16" spans="1:127" x14ac:dyDescent="0.15">
      <c r="A16" t="s">
        <v>26</v>
      </c>
      <c r="B16" s="4">
        <v>854.6</v>
      </c>
      <c r="C16" s="4">
        <v>854.6</v>
      </c>
      <c r="D16" s="4">
        <v>854.6</v>
      </c>
      <c r="E16" s="4">
        <v>863.5</v>
      </c>
      <c r="F16" s="4">
        <v>863.5</v>
      </c>
      <c r="G16" s="4">
        <v>863.5</v>
      </c>
      <c r="H16" s="4">
        <v>863.5</v>
      </c>
      <c r="I16" s="4">
        <v>863.5</v>
      </c>
      <c r="J16" s="4">
        <v>863.5</v>
      </c>
      <c r="K16" s="4">
        <v>863.5</v>
      </c>
      <c r="L16" s="4">
        <v>863.5</v>
      </c>
      <c r="M16" s="4">
        <v>854.8</v>
      </c>
      <c r="N16" s="4">
        <v>854.8</v>
      </c>
      <c r="O16" s="4">
        <v>854.8</v>
      </c>
      <c r="P16" s="4">
        <v>854.8</v>
      </c>
      <c r="Q16" s="4">
        <v>854.8</v>
      </c>
      <c r="R16" s="4">
        <v>854.8</v>
      </c>
      <c r="S16" s="4">
        <v>854.8</v>
      </c>
      <c r="T16" s="4">
        <v>854.8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790.6</v>
      </c>
      <c r="BG16" s="4">
        <v>790.6</v>
      </c>
      <c r="BH16" s="4">
        <v>790.6</v>
      </c>
      <c r="BI16" s="4">
        <v>790.6</v>
      </c>
      <c r="BJ16" s="4">
        <v>790.6</v>
      </c>
      <c r="BK16" s="4">
        <v>790.6</v>
      </c>
      <c r="BL16" s="4">
        <v>790.6</v>
      </c>
      <c r="BM16" s="4">
        <v>790.6</v>
      </c>
      <c r="BN16" s="4">
        <v>790.6</v>
      </c>
      <c r="BO16" s="4">
        <v>790.6</v>
      </c>
      <c r="BP16" s="4">
        <v>790.6</v>
      </c>
      <c r="BQ16" s="4">
        <v>790.6</v>
      </c>
      <c r="BR16" s="4">
        <v>790.6</v>
      </c>
      <c r="BS16" s="4">
        <v>790.6</v>
      </c>
      <c r="BT16" s="4">
        <v>790.6</v>
      </c>
      <c r="BU16" s="4">
        <v>790.6</v>
      </c>
      <c r="BV16" s="4">
        <v>790.6</v>
      </c>
      <c r="BW16" s="4">
        <v>790.6</v>
      </c>
      <c r="BX16" s="4">
        <v>790.6</v>
      </c>
    </row>
    <row r="17" spans="1:76" x14ac:dyDescent="0.15">
      <c r="A17" t="s">
        <v>27</v>
      </c>
      <c r="B17" s="4">
        <v>-136.9</v>
      </c>
      <c r="C17" s="4">
        <v>-136.9</v>
      </c>
      <c r="D17" s="4">
        <v>-136.9</v>
      </c>
      <c r="E17" s="4">
        <v>-138.4</v>
      </c>
      <c r="F17" s="4">
        <v>-138.4</v>
      </c>
      <c r="G17" s="4">
        <v>-138.4</v>
      </c>
      <c r="H17" s="4">
        <v>-138.4</v>
      </c>
      <c r="I17" s="4">
        <v>-138.4</v>
      </c>
      <c r="J17" s="4">
        <v>-138.4</v>
      </c>
      <c r="K17" s="4">
        <v>-138.4</v>
      </c>
      <c r="L17" s="4">
        <v>-138.4</v>
      </c>
      <c r="M17" s="4">
        <v>-136.6</v>
      </c>
      <c r="N17" s="4">
        <v>-136.6</v>
      </c>
      <c r="O17" s="4">
        <v>-136.6</v>
      </c>
      <c r="P17" s="4">
        <v>-136.6</v>
      </c>
      <c r="Q17" s="4">
        <v>-136.6</v>
      </c>
      <c r="R17" s="4">
        <v>-136.6</v>
      </c>
      <c r="S17" s="4">
        <v>-136.6</v>
      </c>
      <c r="T17" s="4">
        <v>-136.6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-226.6</v>
      </c>
      <c r="BG17" s="4">
        <v>-226.6</v>
      </c>
      <c r="BH17" s="4">
        <v>-226.6</v>
      </c>
      <c r="BI17" s="4">
        <v>-226.6</v>
      </c>
      <c r="BJ17" s="4">
        <v>-226.6</v>
      </c>
      <c r="BK17" s="4">
        <v>-226.6</v>
      </c>
      <c r="BL17" s="4">
        <v>-226.6</v>
      </c>
      <c r="BM17" s="4">
        <v>-226.6</v>
      </c>
      <c r="BN17" s="4">
        <v>-226.6</v>
      </c>
      <c r="BO17" s="4">
        <v>-226.6</v>
      </c>
      <c r="BP17" s="4">
        <v>-226.6</v>
      </c>
      <c r="BQ17" s="4">
        <v>-226.6</v>
      </c>
      <c r="BR17" s="4">
        <v>-226.6</v>
      </c>
      <c r="BS17" s="4">
        <v>-226.6</v>
      </c>
      <c r="BT17" s="4">
        <v>-226.6</v>
      </c>
      <c r="BU17" s="4">
        <v>-226.6</v>
      </c>
      <c r="BV17" s="4">
        <v>-226.6</v>
      </c>
      <c r="BW17" s="4">
        <v>-226.6</v>
      </c>
      <c r="BX17" s="4">
        <v>-226.6</v>
      </c>
    </row>
    <row r="18" spans="1:76" x14ac:dyDescent="0.15">
      <c r="A18" t="s">
        <v>28</v>
      </c>
      <c r="B18" s="4">
        <v>671.1</v>
      </c>
      <c r="C18" s="4">
        <v>671.1</v>
      </c>
      <c r="D18" s="4">
        <v>671.1</v>
      </c>
      <c r="E18" s="4">
        <v>678</v>
      </c>
      <c r="F18" s="4">
        <v>678</v>
      </c>
      <c r="G18" s="4">
        <v>678</v>
      </c>
      <c r="H18" s="4">
        <v>678</v>
      </c>
      <c r="I18" s="4">
        <v>678</v>
      </c>
      <c r="J18" s="4">
        <v>678</v>
      </c>
      <c r="K18" s="4">
        <v>678</v>
      </c>
      <c r="L18" s="4">
        <v>678</v>
      </c>
      <c r="M18" s="4">
        <v>675.4</v>
      </c>
      <c r="N18" s="4">
        <v>675.4</v>
      </c>
      <c r="O18" s="4">
        <v>675.4</v>
      </c>
      <c r="P18" s="4">
        <v>675.4</v>
      </c>
      <c r="Q18" s="4">
        <v>675.4</v>
      </c>
      <c r="R18" s="4">
        <v>675.4</v>
      </c>
      <c r="S18" s="4">
        <v>675.4</v>
      </c>
      <c r="T18" s="4">
        <v>675.4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1335</v>
      </c>
      <c r="BG18" s="4">
        <v>1335</v>
      </c>
      <c r="BH18" s="4">
        <v>1335</v>
      </c>
      <c r="BI18" s="4">
        <v>1335</v>
      </c>
      <c r="BJ18" s="4">
        <v>1335</v>
      </c>
      <c r="BK18" s="4">
        <v>1335</v>
      </c>
      <c r="BL18" s="4">
        <v>1335</v>
      </c>
      <c r="BM18" s="4">
        <v>1335</v>
      </c>
      <c r="BN18" s="4">
        <v>1335</v>
      </c>
      <c r="BO18" s="4">
        <v>1335</v>
      </c>
      <c r="BP18" s="4">
        <v>1335</v>
      </c>
      <c r="BQ18" s="4">
        <v>1335</v>
      </c>
      <c r="BR18" s="4">
        <v>1335</v>
      </c>
      <c r="BS18" s="4">
        <v>1335</v>
      </c>
      <c r="BT18" s="4">
        <v>1335</v>
      </c>
      <c r="BU18" s="4">
        <v>1335</v>
      </c>
      <c r="BV18" s="4">
        <v>1335</v>
      </c>
      <c r="BW18" s="4">
        <v>1335</v>
      </c>
      <c r="BX18" s="4">
        <v>1335</v>
      </c>
    </row>
    <row r="19" spans="1:76" x14ac:dyDescent="0.15">
      <c r="A19" t="s">
        <v>32</v>
      </c>
      <c r="B19" s="4">
        <v>-757.6</v>
      </c>
      <c r="C19" s="4">
        <v>-757.6</v>
      </c>
      <c r="D19" s="4">
        <v>-757.6</v>
      </c>
      <c r="E19" s="4">
        <v>-765.4</v>
      </c>
      <c r="F19" s="4">
        <v>-765.4</v>
      </c>
      <c r="G19" s="4">
        <v>-765.4</v>
      </c>
      <c r="H19" s="4">
        <v>-765.4</v>
      </c>
      <c r="I19" s="4">
        <v>-765.4</v>
      </c>
      <c r="J19" s="4">
        <v>-765.4</v>
      </c>
      <c r="K19" s="4">
        <v>-765.4</v>
      </c>
      <c r="L19" s="4">
        <v>-765.4</v>
      </c>
      <c r="M19" s="4">
        <v>-770.7</v>
      </c>
      <c r="N19" s="4">
        <v>-770.7</v>
      </c>
      <c r="O19" s="4">
        <v>-770.7</v>
      </c>
      <c r="P19" s="4">
        <v>-770.7</v>
      </c>
      <c r="Q19" s="4">
        <v>-770.7</v>
      </c>
      <c r="R19" s="4">
        <v>-770.7</v>
      </c>
      <c r="S19" s="4">
        <v>-770.7</v>
      </c>
      <c r="T19" s="4">
        <v>-770.7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-874.7</v>
      </c>
      <c r="BG19" s="4">
        <v>-874.7</v>
      </c>
      <c r="BH19" s="4">
        <v>-874.7</v>
      </c>
      <c r="BI19" s="4">
        <v>-874.7</v>
      </c>
      <c r="BJ19" s="4">
        <v>-874.7</v>
      </c>
      <c r="BK19" s="4">
        <v>-874.7</v>
      </c>
      <c r="BL19" s="4">
        <v>-874.7</v>
      </c>
      <c r="BM19" s="4">
        <v>-874.7</v>
      </c>
      <c r="BN19" s="4">
        <v>-874.7</v>
      </c>
      <c r="BO19" s="4">
        <v>-874.7</v>
      </c>
      <c r="BP19" s="4">
        <v>-874.7</v>
      </c>
      <c r="BQ19" s="4">
        <v>-874.7</v>
      </c>
      <c r="BR19" s="4">
        <v>-874.7</v>
      </c>
      <c r="BS19" s="4">
        <v>-874.7</v>
      </c>
      <c r="BT19" s="4">
        <v>-874.7</v>
      </c>
      <c r="BU19" s="4">
        <v>-874.7</v>
      </c>
      <c r="BV19" s="4">
        <v>-874.7</v>
      </c>
      <c r="BW19" s="4">
        <v>-874.7</v>
      </c>
      <c r="BX19" s="4">
        <v>-874.7</v>
      </c>
    </row>
    <row r="20" spans="1:76" x14ac:dyDescent="0.15">
      <c r="A20" t="s">
        <v>26</v>
      </c>
      <c r="B20" s="4">
        <v>781.1</v>
      </c>
      <c r="C20" s="4">
        <v>781.1</v>
      </c>
      <c r="D20" s="4">
        <v>781.1</v>
      </c>
      <c r="E20" s="4">
        <v>789.2</v>
      </c>
      <c r="F20" s="4">
        <v>789.2</v>
      </c>
      <c r="G20" s="4">
        <v>789.2</v>
      </c>
      <c r="H20" s="4">
        <v>789.2</v>
      </c>
      <c r="I20" s="4">
        <v>789.2</v>
      </c>
      <c r="J20" s="4">
        <v>789.2</v>
      </c>
      <c r="K20" s="4">
        <v>789.2</v>
      </c>
      <c r="L20" s="4">
        <v>789.2</v>
      </c>
      <c r="M20" s="4">
        <v>771.8</v>
      </c>
      <c r="N20" s="4">
        <v>771.8</v>
      </c>
      <c r="O20" s="4">
        <v>771.8</v>
      </c>
      <c r="P20" s="4">
        <v>771.8</v>
      </c>
      <c r="Q20" s="4">
        <v>771.8</v>
      </c>
      <c r="R20" s="4">
        <v>771.8</v>
      </c>
      <c r="S20" s="4">
        <v>771.8</v>
      </c>
      <c r="T20" s="4">
        <v>771.8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823.4</v>
      </c>
      <c r="BG20" s="4">
        <v>823.4</v>
      </c>
      <c r="BH20" s="4">
        <v>823.4</v>
      </c>
      <c r="BI20" s="4">
        <v>823.4</v>
      </c>
      <c r="BJ20" s="4">
        <v>823.4</v>
      </c>
      <c r="BK20" s="4">
        <v>823.4</v>
      </c>
      <c r="BL20" s="4">
        <v>823.4</v>
      </c>
      <c r="BM20" s="4">
        <v>823.4</v>
      </c>
      <c r="BN20" s="4">
        <v>823.4</v>
      </c>
      <c r="BO20" s="4">
        <v>823.4</v>
      </c>
      <c r="BP20" s="4">
        <v>823.4</v>
      </c>
      <c r="BQ20" s="4">
        <v>823.4</v>
      </c>
      <c r="BR20" s="4">
        <v>823.4</v>
      </c>
      <c r="BS20" s="4">
        <v>823.4</v>
      </c>
      <c r="BT20" s="4">
        <v>823.4</v>
      </c>
      <c r="BU20" s="4">
        <v>823.4</v>
      </c>
      <c r="BV20" s="4">
        <v>823.4</v>
      </c>
      <c r="BW20" s="4">
        <v>823.4</v>
      </c>
      <c r="BX20" s="4">
        <v>823.4</v>
      </c>
    </row>
    <row r="21" spans="1:76" x14ac:dyDescent="0.15">
      <c r="A21" t="s">
        <v>27</v>
      </c>
      <c r="B21" s="4">
        <v>31.4</v>
      </c>
      <c r="C21" s="4">
        <v>31.4</v>
      </c>
      <c r="D21" s="4">
        <v>31.4</v>
      </c>
      <c r="E21" s="4">
        <v>31.7</v>
      </c>
      <c r="F21" s="4">
        <v>31.7</v>
      </c>
      <c r="G21" s="4">
        <v>31.7</v>
      </c>
      <c r="H21" s="4">
        <v>31.7</v>
      </c>
      <c r="I21" s="4">
        <v>31.7</v>
      </c>
      <c r="J21" s="4">
        <v>31.7</v>
      </c>
      <c r="K21" s="4">
        <v>31.7</v>
      </c>
      <c r="L21" s="4">
        <v>31.7</v>
      </c>
      <c r="M21" s="4">
        <v>17.600000000000001</v>
      </c>
      <c r="N21" s="4">
        <v>17.600000000000001</v>
      </c>
      <c r="O21" s="4">
        <v>17.600000000000001</v>
      </c>
      <c r="P21" s="4">
        <v>17.600000000000001</v>
      </c>
      <c r="Q21" s="4">
        <v>17.600000000000001</v>
      </c>
      <c r="R21" s="4">
        <v>17.600000000000001</v>
      </c>
      <c r="S21" s="4">
        <v>17.600000000000001</v>
      </c>
      <c r="T21" s="4">
        <v>17.600000000000001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140.4</v>
      </c>
      <c r="BG21" s="4">
        <v>140.4</v>
      </c>
      <c r="BH21" s="4">
        <v>140.4</v>
      </c>
      <c r="BI21" s="4">
        <v>140.4</v>
      </c>
      <c r="BJ21" s="4">
        <v>140.4</v>
      </c>
      <c r="BK21" s="4">
        <v>140.4</v>
      </c>
      <c r="BL21" s="4">
        <v>140.4</v>
      </c>
      <c r="BM21" s="4">
        <v>140.4</v>
      </c>
      <c r="BN21" s="4">
        <v>140.4</v>
      </c>
      <c r="BO21" s="4">
        <v>140.4</v>
      </c>
      <c r="BP21" s="4">
        <v>140.4</v>
      </c>
      <c r="BQ21" s="4">
        <v>140.4</v>
      </c>
      <c r="BR21" s="4">
        <v>140.4</v>
      </c>
      <c r="BS21" s="4">
        <v>140.4</v>
      </c>
      <c r="BT21" s="4">
        <v>140.4</v>
      </c>
      <c r="BU21" s="4">
        <v>140.4</v>
      </c>
      <c r="BV21" s="4">
        <v>140.4</v>
      </c>
      <c r="BW21" s="4">
        <v>140.4</v>
      </c>
      <c r="BX21" s="4">
        <v>140.4</v>
      </c>
    </row>
    <row r="22" spans="1:76" x14ac:dyDescent="0.15">
      <c r="A22" t="s">
        <v>28</v>
      </c>
      <c r="B22" s="4">
        <v>602.29999999999995</v>
      </c>
      <c r="C22" s="4">
        <v>602.29999999999995</v>
      </c>
      <c r="D22" s="4">
        <v>602.29999999999995</v>
      </c>
      <c r="E22" s="4">
        <v>608.5</v>
      </c>
      <c r="F22" s="4">
        <v>608.5</v>
      </c>
      <c r="G22" s="4">
        <v>608.5</v>
      </c>
      <c r="H22" s="4">
        <v>608.5</v>
      </c>
      <c r="I22" s="4">
        <v>608.5</v>
      </c>
      <c r="J22" s="4">
        <v>608.5</v>
      </c>
      <c r="K22" s="4">
        <v>608.5</v>
      </c>
      <c r="L22" s="4">
        <v>608.5</v>
      </c>
      <c r="M22" s="4">
        <v>587.1</v>
      </c>
      <c r="N22" s="4">
        <v>587.1</v>
      </c>
      <c r="O22" s="4">
        <v>587.1</v>
      </c>
      <c r="P22" s="4">
        <v>587.1</v>
      </c>
      <c r="Q22" s="4">
        <v>587.1</v>
      </c>
      <c r="R22" s="4">
        <v>587.1</v>
      </c>
      <c r="S22" s="4">
        <v>587.1</v>
      </c>
      <c r="T22" s="4">
        <v>587.1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954.9</v>
      </c>
      <c r="BG22" s="4">
        <v>954.9</v>
      </c>
      <c r="BH22" s="4">
        <v>954.9</v>
      </c>
      <c r="BI22" s="4">
        <v>954.9</v>
      </c>
      <c r="BJ22" s="4">
        <v>954.9</v>
      </c>
      <c r="BK22" s="4">
        <v>954.9</v>
      </c>
      <c r="BL22" s="4">
        <v>954.9</v>
      </c>
      <c r="BM22" s="4">
        <v>954.9</v>
      </c>
      <c r="BN22" s="4">
        <v>954.9</v>
      </c>
      <c r="BO22" s="4">
        <v>954.9</v>
      </c>
      <c r="BP22" s="4">
        <v>954.9</v>
      </c>
      <c r="BQ22" s="4">
        <v>954.9</v>
      </c>
      <c r="BR22" s="4">
        <v>954.9</v>
      </c>
      <c r="BS22" s="4">
        <v>954.9</v>
      </c>
      <c r="BT22" s="4">
        <v>954.9</v>
      </c>
      <c r="BU22" s="4">
        <v>954.9</v>
      </c>
      <c r="BV22" s="4">
        <v>954.9</v>
      </c>
      <c r="BW22" s="4">
        <v>954.9</v>
      </c>
      <c r="BX22" s="4">
        <v>954.9</v>
      </c>
    </row>
    <row r="23" spans="1:76" x14ac:dyDescent="0.15">
      <c r="A23" t="s">
        <v>33</v>
      </c>
      <c r="B23" s="4">
        <v>-293.10000000000002</v>
      </c>
      <c r="C23" s="4">
        <v>-293.10000000000002</v>
      </c>
      <c r="D23" s="4">
        <v>-293.10000000000002</v>
      </c>
      <c r="E23" s="4">
        <v>-296.10000000000002</v>
      </c>
      <c r="F23" s="4">
        <v>-296.10000000000002</v>
      </c>
      <c r="G23" s="4">
        <v>-296.10000000000002</v>
      </c>
      <c r="H23" s="4">
        <v>-296.10000000000002</v>
      </c>
      <c r="I23" s="4">
        <v>-296.10000000000002</v>
      </c>
      <c r="J23" s="4">
        <v>-296.10000000000002</v>
      </c>
      <c r="K23" s="4">
        <v>-296.10000000000002</v>
      </c>
      <c r="L23" s="4">
        <v>-296.10000000000002</v>
      </c>
      <c r="M23" s="4">
        <v>-310.39999999999998</v>
      </c>
      <c r="N23" s="4">
        <v>-310.39999999999998</v>
      </c>
      <c r="O23" s="4">
        <v>-310.39999999999998</v>
      </c>
      <c r="P23" s="4">
        <v>-310.39999999999998</v>
      </c>
      <c r="Q23" s="4">
        <v>-310.39999999999998</v>
      </c>
      <c r="R23" s="4">
        <v>-310.39999999999998</v>
      </c>
      <c r="S23" s="4">
        <v>-310.39999999999998</v>
      </c>
      <c r="T23" s="4">
        <v>-310.39999999999998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-704.2</v>
      </c>
      <c r="BG23" s="4">
        <v>-704.2</v>
      </c>
      <c r="BH23" s="4">
        <v>-704.2</v>
      </c>
      <c r="BI23" s="4">
        <v>-704.2</v>
      </c>
      <c r="BJ23" s="4">
        <v>-704.2</v>
      </c>
      <c r="BK23" s="4">
        <v>-704.2</v>
      </c>
      <c r="BL23" s="4">
        <v>-704.2</v>
      </c>
      <c r="BM23" s="4">
        <v>-704.2</v>
      </c>
      <c r="BN23" s="4">
        <v>-704.2</v>
      </c>
      <c r="BO23" s="4">
        <v>-704.2</v>
      </c>
      <c r="BP23" s="4">
        <v>-704.2</v>
      </c>
      <c r="BQ23" s="4">
        <v>-704.2</v>
      </c>
      <c r="BR23" s="4">
        <v>-704.2</v>
      </c>
      <c r="BS23" s="4">
        <v>-704.2</v>
      </c>
      <c r="BT23" s="4">
        <v>-704.2</v>
      </c>
      <c r="BU23" s="4">
        <v>-704.2</v>
      </c>
      <c r="BV23" s="4">
        <v>-704.2</v>
      </c>
      <c r="BW23" s="4">
        <v>-704.2</v>
      </c>
      <c r="BX23" s="4">
        <v>-704.2</v>
      </c>
    </row>
    <row r="24" spans="1:76" x14ac:dyDescent="0.15">
      <c r="A24" t="s">
        <v>26</v>
      </c>
      <c r="B24" s="4">
        <v>1052.5</v>
      </c>
      <c r="C24" s="4">
        <v>1052.5</v>
      </c>
      <c r="D24" s="4">
        <v>1052.5</v>
      </c>
      <c r="E24" s="4">
        <v>1063.4000000000001</v>
      </c>
      <c r="F24" s="4">
        <v>1063.4000000000001</v>
      </c>
      <c r="G24" s="4">
        <v>1063.4000000000001</v>
      </c>
      <c r="H24" s="4">
        <v>1063.4000000000001</v>
      </c>
      <c r="I24" s="4">
        <v>1063.4000000000001</v>
      </c>
      <c r="J24" s="4">
        <v>1063.4000000000001</v>
      </c>
      <c r="K24" s="4">
        <v>1063.4000000000001</v>
      </c>
      <c r="L24" s="4">
        <v>1063.4000000000001</v>
      </c>
      <c r="M24" s="4">
        <v>1035.5999999999999</v>
      </c>
      <c r="N24" s="4">
        <v>1035.5999999999999</v>
      </c>
      <c r="O24" s="4">
        <v>1035.5999999999999</v>
      </c>
      <c r="P24" s="4">
        <v>1035.5999999999999</v>
      </c>
      <c r="Q24" s="4">
        <v>1035.5999999999999</v>
      </c>
      <c r="R24" s="4">
        <v>1035.5999999999999</v>
      </c>
      <c r="S24" s="4">
        <v>1035.5999999999999</v>
      </c>
      <c r="T24" s="4">
        <v>1035.5999999999999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2014.1</v>
      </c>
      <c r="BG24" s="4">
        <v>2014.1</v>
      </c>
      <c r="BH24" s="4">
        <v>2014.1</v>
      </c>
      <c r="BI24" s="4">
        <v>2014.1</v>
      </c>
      <c r="BJ24" s="4">
        <v>2014.1</v>
      </c>
      <c r="BK24" s="4">
        <v>2014.1</v>
      </c>
      <c r="BL24" s="4">
        <v>2014.1</v>
      </c>
      <c r="BM24" s="4">
        <v>2014.1</v>
      </c>
      <c r="BN24" s="4">
        <v>2014.1</v>
      </c>
      <c r="BO24" s="4">
        <v>2014.1</v>
      </c>
      <c r="BP24" s="4">
        <v>2014.1</v>
      </c>
      <c r="BQ24" s="4">
        <v>2014.1</v>
      </c>
      <c r="BR24" s="4">
        <v>2014.1</v>
      </c>
      <c r="BS24" s="4">
        <v>2014.1</v>
      </c>
      <c r="BT24" s="4">
        <v>2014.1</v>
      </c>
      <c r="BU24" s="4">
        <v>2014.1</v>
      </c>
      <c r="BV24" s="4">
        <v>2014.1</v>
      </c>
      <c r="BW24" s="4">
        <v>2014.1</v>
      </c>
      <c r="BX24" s="4">
        <v>2014.1</v>
      </c>
    </row>
    <row r="25" spans="1:76" x14ac:dyDescent="0.15">
      <c r="A25" t="s">
        <v>27</v>
      </c>
      <c r="B25" s="4">
        <v>28.2</v>
      </c>
      <c r="C25" s="4">
        <v>28.2</v>
      </c>
      <c r="D25" s="4">
        <v>28.2</v>
      </c>
      <c r="E25" s="4">
        <v>28.4</v>
      </c>
      <c r="F25" s="4">
        <v>28.4</v>
      </c>
      <c r="G25" s="4">
        <v>28.4</v>
      </c>
      <c r="H25" s="4">
        <v>28.4</v>
      </c>
      <c r="I25" s="4">
        <v>28.4</v>
      </c>
      <c r="J25" s="4">
        <v>28.4</v>
      </c>
      <c r="K25" s="4">
        <v>28.4</v>
      </c>
      <c r="L25" s="4">
        <v>28.4</v>
      </c>
      <c r="M25" s="4">
        <v>6.2</v>
      </c>
      <c r="N25" s="4">
        <v>6.2</v>
      </c>
      <c r="O25" s="4">
        <v>6.2</v>
      </c>
      <c r="P25" s="4">
        <v>6.2</v>
      </c>
      <c r="Q25" s="4">
        <v>6.2</v>
      </c>
      <c r="R25" s="4">
        <v>6.2</v>
      </c>
      <c r="S25" s="4">
        <v>6.2</v>
      </c>
      <c r="T25" s="4">
        <v>6.2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35.1</v>
      </c>
      <c r="BG25" s="4">
        <v>35.1</v>
      </c>
      <c r="BH25" s="4">
        <v>35.1</v>
      </c>
      <c r="BI25" s="4">
        <v>35.1</v>
      </c>
      <c r="BJ25" s="4">
        <v>35.1</v>
      </c>
      <c r="BK25" s="4">
        <v>35.1</v>
      </c>
      <c r="BL25" s="4">
        <v>35.1</v>
      </c>
      <c r="BM25" s="4">
        <v>35.1</v>
      </c>
      <c r="BN25" s="4">
        <v>35.1</v>
      </c>
      <c r="BO25" s="4">
        <v>35.1</v>
      </c>
      <c r="BP25" s="4">
        <v>35.1</v>
      </c>
      <c r="BQ25" s="4">
        <v>35.1</v>
      </c>
      <c r="BR25" s="4">
        <v>35.1</v>
      </c>
      <c r="BS25" s="4">
        <v>35.1</v>
      </c>
      <c r="BT25" s="4">
        <v>35.1</v>
      </c>
      <c r="BU25" s="4">
        <v>35.1</v>
      </c>
      <c r="BV25" s="4">
        <v>35.1</v>
      </c>
      <c r="BW25" s="4">
        <v>35.1</v>
      </c>
      <c r="BX25" s="4">
        <v>35.1</v>
      </c>
    </row>
    <row r="26" spans="1:76" x14ac:dyDescent="0.15">
      <c r="A26" t="s">
        <v>28</v>
      </c>
      <c r="B26" s="4">
        <v>917.8</v>
      </c>
      <c r="C26" s="4">
        <v>917.8</v>
      </c>
      <c r="D26" s="4">
        <v>917.8</v>
      </c>
      <c r="E26" s="4">
        <v>927.2</v>
      </c>
      <c r="F26" s="4">
        <v>927.2</v>
      </c>
      <c r="G26" s="4">
        <v>927.2</v>
      </c>
      <c r="H26" s="4">
        <v>927.2</v>
      </c>
      <c r="I26" s="4">
        <v>927.2</v>
      </c>
      <c r="J26" s="4">
        <v>927.2</v>
      </c>
      <c r="K26" s="4">
        <v>927.2</v>
      </c>
      <c r="L26" s="4">
        <v>927.2</v>
      </c>
      <c r="M26" s="4">
        <v>898.3</v>
      </c>
      <c r="N26" s="4">
        <v>898.3</v>
      </c>
      <c r="O26" s="4">
        <v>898.3</v>
      </c>
      <c r="P26" s="4">
        <v>898.3</v>
      </c>
      <c r="Q26" s="4">
        <v>898.3</v>
      </c>
      <c r="R26" s="4">
        <v>898.3</v>
      </c>
      <c r="S26" s="4">
        <v>898.3</v>
      </c>
      <c r="T26" s="4">
        <v>898.3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1483.9</v>
      </c>
      <c r="BG26" s="4">
        <v>1483.9</v>
      </c>
      <c r="BH26" s="4">
        <v>1483.9</v>
      </c>
      <c r="BI26" s="4">
        <v>1483.9</v>
      </c>
      <c r="BJ26" s="4">
        <v>1483.9</v>
      </c>
      <c r="BK26" s="4">
        <v>1483.9</v>
      </c>
      <c r="BL26" s="4">
        <v>1483.9</v>
      </c>
      <c r="BM26" s="4">
        <v>1483.9</v>
      </c>
      <c r="BN26" s="4">
        <v>1483.9</v>
      </c>
      <c r="BO26" s="4">
        <v>1483.9</v>
      </c>
      <c r="BP26" s="4">
        <v>1483.9</v>
      </c>
      <c r="BQ26" s="4">
        <v>1483.9</v>
      </c>
      <c r="BR26" s="4">
        <v>1483.9</v>
      </c>
      <c r="BS26" s="4">
        <v>1483.9</v>
      </c>
      <c r="BT26" s="4">
        <v>1483.9</v>
      </c>
      <c r="BU26" s="4">
        <v>1483.9</v>
      </c>
      <c r="BV26" s="4">
        <v>1483.9</v>
      </c>
      <c r="BW26" s="4">
        <v>1483.9</v>
      </c>
      <c r="BX26" s="4">
        <v>1483.9</v>
      </c>
    </row>
    <row r="27" spans="1:76" x14ac:dyDescent="0.15">
      <c r="A27" t="s">
        <v>34</v>
      </c>
      <c r="B27" s="4">
        <v>-526.79999999999995</v>
      </c>
      <c r="C27" s="4">
        <v>-526.79999999999995</v>
      </c>
      <c r="D27" s="4">
        <v>-526.79999999999995</v>
      </c>
      <c r="E27" s="4">
        <v>-532.29999999999995</v>
      </c>
      <c r="F27" s="4">
        <v>-532.29999999999995</v>
      </c>
      <c r="G27" s="4">
        <v>-532.29999999999995</v>
      </c>
      <c r="H27" s="4">
        <v>-532.29999999999995</v>
      </c>
      <c r="I27" s="4">
        <v>-532.29999999999995</v>
      </c>
      <c r="J27" s="4">
        <v>-532.29999999999995</v>
      </c>
      <c r="K27" s="4">
        <v>-532.29999999999995</v>
      </c>
      <c r="L27" s="4">
        <v>-532.29999999999995</v>
      </c>
      <c r="M27" s="4">
        <v>-526</v>
      </c>
      <c r="N27" s="4">
        <v>-526</v>
      </c>
      <c r="O27" s="4">
        <v>-526</v>
      </c>
      <c r="P27" s="4">
        <v>-526</v>
      </c>
      <c r="Q27" s="4">
        <v>-526</v>
      </c>
      <c r="R27" s="4">
        <v>-526</v>
      </c>
      <c r="S27" s="4">
        <v>-526</v>
      </c>
      <c r="T27" s="4">
        <v>-526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-361.3</v>
      </c>
      <c r="BG27" s="4">
        <v>-361.3</v>
      </c>
      <c r="BH27" s="4">
        <v>-361.3</v>
      </c>
      <c r="BI27" s="4">
        <v>-361.3</v>
      </c>
      <c r="BJ27" s="4">
        <v>-361.3</v>
      </c>
      <c r="BK27" s="4">
        <v>-361.3</v>
      </c>
      <c r="BL27" s="4">
        <v>-361.3</v>
      </c>
      <c r="BM27" s="4">
        <v>-361.3</v>
      </c>
      <c r="BN27" s="4">
        <v>-361.3</v>
      </c>
      <c r="BO27" s="4">
        <v>-361.3</v>
      </c>
      <c r="BP27" s="4">
        <v>-361.3</v>
      </c>
      <c r="BQ27" s="4">
        <v>-361.3</v>
      </c>
      <c r="BR27" s="4">
        <v>-361.3</v>
      </c>
      <c r="BS27" s="4">
        <v>-361.3</v>
      </c>
      <c r="BT27" s="4">
        <v>-361.3</v>
      </c>
      <c r="BU27" s="4">
        <v>-361.3</v>
      </c>
      <c r="BV27" s="4">
        <v>-361.3</v>
      </c>
      <c r="BW27" s="4">
        <v>-361.3</v>
      </c>
      <c r="BX27" s="4">
        <v>-361.3</v>
      </c>
    </row>
    <row r="28" spans="1:76" x14ac:dyDescent="0.15">
      <c r="A28" t="s">
        <v>26</v>
      </c>
      <c r="B28" s="4">
        <v>806.5</v>
      </c>
      <c r="C28" s="4">
        <v>806.5</v>
      </c>
      <c r="D28" s="4">
        <v>806.5</v>
      </c>
      <c r="E28" s="4">
        <v>814.8</v>
      </c>
      <c r="F28" s="4">
        <v>814.8</v>
      </c>
      <c r="G28" s="4">
        <v>814.8</v>
      </c>
      <c r="H28" s="4">
        <v>814.8</v>
      </c>
      <c r="I28" s="4">
        <v>814.8</v>
      </c>
      <c r="J28" s="4">
        <v>814.8</v>
      </c>
      <c r="K28" s="4">
        <v>814.8</v>
      </c>
      <c r="L28" s="4">
        <v>814.8</v>
      </c>
      <c r="M28" s="4">
        <v>816.3</v>
      </c>
      <c r="N28" s="4">
        <v>816.3</v>
      </c>
      <c r="O28" s="4">
        <v>816.3</v>
      </c>
      <c r="P28" s="4">
        <v>816.3</v>
      </c>
      <c r="Q28" s="4">
        <v>816.3</v>
      </c>
      <c r="R28" s="4">
        <v>816.3</v>
      </c>
      <c r="S28" s="4">
        <v>816.3</v>
      </c>
      <c r="T28" s="4">
        <v>816.3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1117.4000000000001</v>
      </c>
      <c r="BG28" s="4">
        <v>1117.4000000000001</v>
      </c>
      <c r="BH28" s="4">
        <v>1117.4000000000001</v>
      </c>
      <c r="BI28" s="4">
        <v>1117.4000000000001</v>
      </c>
      <c r="BJ28" s="4">
        <v>1117.4000000000001</v>
      </c>
      <c r="BK28" s="4">
        <v>1117.4000000000001</v>
      </c>
      <c r="BL28" s="4">
        <v>1117.4000000000001</v>
      </c>
      <c r="BM28" s="4">
        <v>1117.4000000000001</v>
      </c>
      <c r="BN28" s="4">
        <v>1117.4000000000001</v>
      </c>
      <c r="BO28" s="4">
        <v>1117.4000000000001</v>
      </c>
      <c r="BP28" s="4">
        <v>1117.4000000000001</v>
      </c>
      <c r="BQ28" s="4">
        <v>1117.4000000000001</v>
      </c>
      <c r="BR28" s="4">
        <v>1117.4000000000001</v>
      </c>
      <c r="BS28" s="4">
        <v>1117.4000000000001</v>
      </c>
      <c r="BT28" s="4">
        <v>1117.4000000000001</v>
      </c>
      <c r="BU28" s="4">
        <v>1117.4000000000001</v>
      </c>
      <c r="BV28" s="4">
        <v>1117.4000000000001</v>
      </c>
      <c r="BW28" s="4">
        <v>1117.4000000000001</v>
      </c>
      <c r="BX28" s="4">
        <v>1117.4000000000001</v>
      </c>
    </row>
    <row r="29" spans="1:76" x14ac:dyDescent="0.15">
      <c r="A29" t="s">
        <v>27</v>
      </c>
      <c r="B29" s="4">
        <v>-116.4</v>
      </c>
      <c r="C29" s="4">
        <v>-116.4</v>
      </c>
      <c r="D29" s="4">
        <v>-116.4</v>
      </c>
      <c r="E29" s="4">
        <v>-117.7</v>
      </c>
      <c r="F29" s="4">
        <v>-117.7</v>
      </c>
      <c r="G29" s="4">
        <v>-117.7</v>
      </c>
      <c r="H29" s="4">
        <v>-117.7</v>
      </c>
      <c r="I29" s="4">
        <v>-117.7</v>
      </c>
      <c r="J29" s="4">
        <v>-117.7</v>
      </c>
      <c r="K29" s="4">
        <v>-117.7</v>
      </c>
      <c r="L29" s="4">
        <v>-117.7</v>
      </c>
      <c r="M29" s="4">
        <v>-117.2</v>
      </c>
      <c r="N29" s="4">
        <v>-117.2</v>
      </c>
      <c r="O29" s="4">
        <v>-117.2</v>
      </c>
      <c r="P29" s="4">
        <v>-117.2</v>
      </c>
      <c r="Q29" s="4">
        <v>-117.2</v>
      </c>
      <c r="R29" s="4">
        <v>-117.2</v>
      </c>
      <c r="S29" s="4">
        <v>-117.2</v>
      </c>
      <c r="T29" s="4">
        <v>-117.2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-343.7</v>
      </c>
      <c r="BG29" s="4">
        <v>-343.7</v>
      </c>
      <c r="BH29" s="4">
        <v>-343.7</v>
      </c>
      <c r="BI29" s="4">
        <v>-343.7</v>
      </c>
      <c r="BJ29" s="4">
        <v>-343.7</v>
      </c>
      <c r="BK29" s="4">
        <v>-343.7</v>
      </c>
      <c r="BL29" s="4">
        <v>-343.7</v>
      </c>
      <c r="BM29" s="4">
        <v>-343.7</v>
      </c>
      <c r="BN29" s="4">
        <v>-343.7</v>
      </c>
      <c r="BO29" s="4">
        <v>-343.7</v>
      </c>
      <c r="BP29" s="4">
        <v>-343.7</v>
      </c>
      <c r="BQ29" s="4">
        <v>-343.7</v>
      </c>
      <c r="BR29" s="4">
        <v>-343.7</v>
      </c>
      <c r="BS29" s="4">
        <v>-343.7</v>
      </c>
      <c r="BT29" s="4">
        <v>-343.7</v>
      </c>
      <c r="BU29" s="4">
        <v>-343.7</v>
      </c>
      <c r="BV29" s="4">
        <v>-343.7</v>
      </c>
      <c r="BW29" s="4">
        <v>-343.7</v>
      </c>
      <c r="BX29" s="4">
        <v>-343.7</v>
      </c>
    </row>
    <row r="30" spans="1:76" x14ac:dyDescent="0.15">
      <c r="A30" t="s">
        <v>28</v>
      </c>
      <c r="B30" s="4">
        <v>893.7</v>
      </c>
      <c r="C30" s="4">
        <v>893.7</v>
      </c>
      <c r="D30" s="4">
        <v>893.7</v>
      </c>
      <c r="E30" s="4">
        <v>903</v>
      </c>
      <c r="F30" s="4">
        <v>903</v>
      </c>
      <c r="G30" s="4">
        <v>903</v>
      </c>
      <c r="H30" s="4">
        <v>903</v>
      </c>
      <c r="I30" s="4">
        <v>903</v>
      </c>
      <c r="J30" s="4">
        <v>903</v>
      </c>
      <c r="K30" s="4">
        <v>903</v>
      </c>
      <c r="L30" s="4">
        <v>903</v>
      </c>
      <c r="M30" s="4">
        <v>879.1</v>
      </c>
      <c r="N30" s="4">
        <v>879.1</v>
      </c>
      <c r="O30" s="4">
        <v>879.1</v>
      </c>
      <c r="P30" s="4">
        <v>879.1</v>
      </c>
      <c r="Q30" s="4">
        <v>879.1</v>
      </c>
      <c r="R30" s="4">
        <v>879.1</v>
      </c>
      <c r="S30" s="4">
        <v>879.1</v>
      </c>
      <c r="T30" s="4">
        <v>879.1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1308.0999999999999</v>
      </c>
      <c r="BG30" s="4">
        <v>1308.0999999999999</v>
      </c>
      <c r="BH30" s="4">
        <v>1308.0999999999999</v>
      </c>
      <c r="BI30" s="4">
        <v>1308.0999999999999</v>
      </c>
      <c r="BJ30" s="4">
        <v>1308.0999999999999</v>
      </c>
      <c r="BK30" s="4">
        <v>1308.0999999999999</v>
      </c>
      <c r="BL30" s="4">
        <v>1308.0999999999999</v>
      </c>
      <c r="BM30" s="4">
        <v>1308.0999999999999</v>
      </c>
      <c r="BN30" s="4">
        <v>1308.0999999999999</v>
      </c>
      <c r="BO30" s="4">
        <v>1308.0999999999999</v>
      </c>
      <c r="BP30" s="4">
        <v>1308.0999999999999</v>
      </c>
      <c r="BQ30" s="4">
        <v>1308.0999999999999</v>
      </c>
      <c r="BR30" s="4">
        <v>1308.0999999999999</v>
      </c>
      <c r="BS30" s="4">
        <v>1308.0999999999999</v>
      </c>
      <c r="BT30" s="4">
        <v>1308.0999999999999</v>
      </c>
      <c r="BU30" s="4">
        <v>1308.0999999999999</v>
      </c>
      <c r="BV30" s="4">
        <v>1308.0999999999999</v>
      </c>
      <c r="BW30" s="4">
        <v>1308.0999999999999</v>
      </c>
      <c r="BX30" s="4">
        <v>1308.0999999999999</v>
      </c>
    </row>
    <row r="31" spans="1:76" x14ac:dyDescent="0.15">
      <c r="A31" t="s">
        <v>35</v>
      </c>
      <c r="B31" s="4">
        <v>-988.2</v>
      </c>
      <c r="C31" s="4">
        <v>-988.2</v>
      </c>
      <c r="D31" s="4">
        <v>-988.2</v>
      </c>
      <c r="E31" s="4">
        <v>-998.5</v>
      </c>
      <c r="F31" s="4">
        <v>-998.5</v>
      </c>
      <c r="G31" s="4">
        <v>-998.5</v>
      </c>
      <c r="H31" s="4">
        <v>-998.5</v>
      </c>
      <c r="I31" s="4">
        <v>-998.5</v>
      </c>
      <c r="J31" s="4">
        <v>-998.5</v>
      </c>
      <c r="K31" s="4">
        <v>-998.5</v>
      </c>
      <c r="L31" s="4">
        <v>-998.5</v>
      </c>
      <c r="M31" s="4">
        <v>-1036</v>
      </c>
      <c r="N31" s="4">
        <v>-1036</v>
      </c>
      <c r="O31" s="4">
        <v>-1036</v>
      </c>
      <c r="P31" s="4">
        <v>-1036</v>
      </c>
      <c r="Q31" s="4">
        <v>-1036</v>
      </c>
      <c r="R31" s="4">
        <v>-1036</v>
      </c>
      <c r="S31" s="4">
        <v>-1036</v>
      </c>
      <c r="T31" s="4">
        <v>-1036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-1673.1</v>
      </c>
      <c r="BG31" s="4">
        <v>-1673.1</v>
      </c>
      <c r="BH31" s="4">
        <v>-1673.1</v>
      </c>
      <c r="BI31" s="4">
        <v>-1673.1</v>
      </c>
      <c r="BJ31" s="4">
        <v>-1673.1</v>
      </c>
      <c r="BK31" s="4">
        <v>-1673.1</v>
      </c>
      <c r="BL31" s="4">
        <v>-1673.1</v>
      </c>
      <c r="BM31" s="4">
        <v>-1673.1</v>
      </c>
      <c r="BN31" s="4">
        <v>-1673.1</v>
      </c>
      <c r="BO31" s="4">
        <v>-1673.1</v>
      </c>
      <c r="BP31" s="4">
        <v>-1673.1</v>
      </c>
      <c r="BQ31" s="4">
        <v>-1673.1</v>
      </c>
      <c r="BR31" s="4">
        <v>-1673.1</v>
      </c>
      <c r="BS31" s="4">
        <v>-1673.1</v>
      </c>
      <c r="BT31" s="4">
        <v>-1673.1</v>
      </c>
      <c r="BU31" s="4">
        <v>-1673.1</v>
      </c>
      <c r="BV31" s="4">
        <v>-1673.1</v>
      </c>
      <c r="BW31" s="4">
        <v>-1673.1</v>
      </c>
      <c r="BX31" s="4">
        <v>-1673.1</v>
      </c>
    </row>
    <row r="32" spans="1:76" x14ac:dyDescent="0.15">
      <c r="A32" t="s">
        <v>26</v>
      </c>
      <c r="B32" s="4">
        <v>786.9</v>
      </c>
      <c r="C32" s="4">
        <v>786.9</v>
      </c>
      <c r="D32" s="4">
        <v>786.9</v>
      </c>
      <c r="E32" s="4">
        <v>795</v>
      </c>
      <c r="F32" s="4">
        <v>795</v>
      </c>
      <c r="G32" s="4">
        <v>795</v>
      </c>
      <c r="H32" s="4">
        <v>795</v>
      </c>
      <c r="I32" s="4">
        <v>795</v>
      </c>
      <c r="J32" s="4">
        <v>795</v>
      </c>
      <c r="K32" s="4">
        <v>795</v>
      </c>
      <c r="L32" s="4">
        <v>795</v>
      </c>
      <c r="M32" s="4">
        <v>722.1</v>
      </c>
      <c r="N32" s="4">
        <v>722.1</v>
      </c>
      <c r="O32" s="4">
        <v>722.1</v>
      </c>
      <c r="P32" s="4">
        <v>722.1</v>
      </c>
      <c r="Q32" s="4">
        <v>722.1</v>
      </c>
      <c r="R32" s="4">
        <v>722.1</v>
      </c>
      <c r="S32" s="4">
        <v>722.1</v>
      </c>
      <c r="T32" s="4">
        <v>722.1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1246</v>
      </c>
      <c r="BG32" s="4">
        <v>1246</v>
      </c>
      <c r="BH32" s="4">
        <v>1246</v>
      </c>
      <c r="BI32" s="4">
        <v>1246</v>
      </c>
      <c r="BJ32" s="4">
        <v>1246</v>
      </c>
      <c r="BK32" s="4">
        <v>1246</v>
      </c>
      <c r="BL32" s="4">
        <v>1246</v>
      </c>
      <c r="BM32" s="4">
        <v>1246</v>
      </c>
      <c r="BN32" s="4">
        <v>1246</v>
      </c>
      <c r="BO32" s="4">
        <v>1246</v>
      </c>
      <c r="BP32" s="4">
        <v>1246</v>
      </c>
      <c r="BQ32" s="4">
        <v>1246</v>
      </c>
      <c r="BR32" s="4">
        <v>1246</v>
      </c>
      <c r="BS32" s="4">
        <v>1246</v>
      </c>
      <c r="BT32" s="4">
        <v>1246</v>
      </c>
      <c r="BU32" s="4">
        <v>1246</v>
      </c>
      <c r="BV32" s="4">
        <v>1246</v>
      </c>
      <c r="BW32" s="4">
        <v>1246</v>
      </c>
      <c r="BX32" s="4">
        <v>1246</v>
      </c>
    </row>
    <row r="33" spans="1:76" x14ac:dyDescent="0.15">
      <c r="A33" t="s">
        <v>27</v>
      </c>
      <c r="B33" s="4">
        <v>-185.1</v>
      </c>
      <c r="C33" s="4">
        <v>-185.1</v>
      </c>
      <c r="D33" s="4">
        <v>-185.1</v>
      </c>
      <c r="E33" s="4">
        <v>-187.1</v>
      </c>
      <c r="F33" s="4">
        <v>-187.1</v>
      </c>
      <c r="G33" s="4">
        <v>-187.1</v>
      </c>
      <c r="H33" s="4">
        <v>-187.1</v>
      </c>
      <c r="I33" s="4">
        <v>-187.1</v>
      </c>
      <c r="J33" s="4">
        <v>-187.1</v>
      </c>
      <c r="K33" s="4">
        <v>-187.1</v>
      </c>
      <c r="L33" s="4">
        <v>-187.1</v>
      </c>
      <c r="M33" s="4">
        <v>-272.39999999999998</v>
      </c>
      <c r="N33" s="4">
        <v>-272.39999999999998</v>
      </c>
      <c r="O33" s="4">
        <v>-272.39999999999998</v>
      </c>
      <c r="P33" s="4">
        <v>-272.39999999999998</v>
      </c>
      <c r="Q33" s="4">
        <v>-272.39999999999998</v>
      </c>
      <c r="R33" s="4">
        <v>-272.39999999999998</v>
      </c>
      <c r="S33" s="4">
        <v>-272.39999999999998</v>
      </c>
      <c r="T33" s="4">
        <v>-272.39999999999998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-274.7</v>
      </c>
      <c r="BG33" s="4">
        <v>-274.7</v>
      </c>
      <c r="BH33" s="4">
        <v>-274.7</v>
      </c>
      <c r="BI33" s="4">
        <v>-274.7</v>
      </c>
      <c r="BJ33" s="4">
        <v>-274.7</v>
      </c>
      <c r="BK33" s="4">
        <v>-274.7</v>
      </c>
      <c r="BL33" s="4">
        <v>-274.7</v>
      </c>
      <c r="BM33" s="4">
        <v>-274.7</v>
      </c>
      <c r="BN33" s="4">
        <v>-274.7</v>
      </c>
      <c r="BO33" s="4">
        <v>-274.7</v>
      </c>
      <c r="BP33" s="4">
        <v>-274.7</v>
      </c>
      <c r="BQ33" s="4">
        <v>-274.7</v>
      </c>
      <c r="BR33" s="4">
        <v>-274.7</v>
      </c>
      <c r="BS33" s="4">
        <v>-274.7</v>
      </c>
      <c r="BT33" s="4">
        <v>-274.7</v>
      </c>
      <c r="BU33" s="4">
        <v>-274.7</v>
      </c>
      <c r="BV33" s="4">
        <v>-274.7</v>
      </c>
      <c r="BW33" s="4">
        <v>-274.7</v>
      </c>
      <c r="BX33" s="4">
        <v>-274.7</v>
      </c>
    </row>
    <row r="34" spans="1:76" x14ac:dyDescent="0.15">
      <c r="A34" t="s">
        <v>28</v>
      </c>
      <c r="B34" s="4">
        <v>1105</v>
      </c>
      <c r="C34" s="4">
        <v>1105</v>
      </c>
      <c r="D34" s="4">
        <v>1105</v>
      </c>
      <c r="E34" s="4">
        <v>1116.5999999999999</v>
      </c>
      <c r="F34" s="4">
        <v>1116.5999999999999</v>
      </c>
      <c r="G34" s="4">
        <v>1116.5999999999999</v>
      </c>
      <c r="H34" s="4">
        <v>1116.5999999999999</v>
      </c>
      <c r="I34" s="4">
        <v>1116.5999999999999</v>
      </c>
      <c r="J34" s="4">
        <v>1116.5999999999999</v>
      </c>
      <c r="K34" s="4">
        <v>1116.5999999999999</v>
      </c>
      <c r="L34" s="4">
        <v>1116.5999999999999</v>
      </c>
      <c r="M34" s="4">
        <v>1009.1</v>
      </c>
      <c r="N34" s="4">
        <v>1009.1</v>
      </c>
      <c r="O34" s="4">
        <v>1009.1</v>
      </c>
      <c r="P34" s="4">
        <v>1009.1</v>
      </c>
      <c r="Q34" s="4">
        <v>1009.1</v>
      </c>
      <c r="R34" s="4">
        <v>1009.1</v>
      </c>
      <c r="S34" s="4">
        <v>1009.1</v>
      </c>
      <c r="T34" s="4">
        <v>1009.1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1866.8</v>
      </c>
      <c r="BG34" s="4">
        <v>1866.8</v>
      </c>
      <c r="BH34" s="4">
        <v>1866.8</v>
      </c>
      <c r="BI34" s="4">
        <v>1866.8</v>
      </c>
      <c r="BJ34" s="4">
        <v>1866.8</v>
      </c>
      <c r="BK34" s="4">
        <v>1866.8</v>
      </c>
      <c r="BL34" s="4">
        <v>1866.8</v>
      </c>
      <c r="BM34" s="4">
        <v>1866.8</v>
      </c>
      <c r="BN34" s="4">
        <v>1866.8</v>
      </c>
      <c r="BO34" s="4">
        <v>1866.8</v>
      </c>
      <c r="BP34" s="4">
        <v>1866.8</v>
      </c>
      <c r="BQ34" s="4">
        <v>1866.8</v>
      </c>
      <c r="BR34" s="4">
        <v>1866.8</v>
      </c>
      <c r="BS34" s="4">
        <v>1866.8</v>
      </c>
      <c r="BT34" s="4">
        <v>1866.8</v>
      </c>
      <c r="BU34" s="4">
        <v>1866.8</v>
      </c>
      <c r="BV34" s="4">
        <v>1866.8</v>
      </c>
      <c r="BW34" s="4">
        <v>1866.8</v>
      </c>
      <c r="BX34" s="4">
        <v>1866.8</v>
      </c>
    </row>
    <row r="35" spans="1:76" x14ac:dyDescent="0.15">
      <c r="A35" t="s">
        <v>36</v>
      </c>
      <c r="B35" s="4">
        <v>-617.4</v>
      </c>
      <c r="C35" s="4">
        <v>-617.4</v>
      </c>
      <c r="D35" s="4">
        <v>-617.4</v>
      </c>
      <c r="E35" s="4">
        <v>-623.79999999999995</v>
      </c>
      <c r="F35" s="4">
        <v>-623.79999999999995</v>
      </c>
      <c r="G35" s="4">
        <v>-623.79999999999995</v>
      </c>
      <c r="H35" s="4">
        <v>-623.79999999999995</v>
      </c>
      <c r="I35" s="4">
        <v>-623.79999999999995</v>
      </c>
      <c r="J35" s="4">
        <v>-623.79999999999995</v>
      </c>
      <c r="K35" s="4">
        <v>-623.79999999999995</v>
      </c>
      <c r="L35" s="4">
        <v>-623.79999999999995</v>
      </c>
      <c r="M35" s="4">
        <v>-628.6</v>
      </c>
      <c r="N35" s="4">
        <v>-628.6</v>
      </c>
      <c r="O35" s="4">
        <v>-628.6</v>
      </c>
      <c r="P35" s="4">
        <v>-628.6</v>
      </c>
      <c r="Q35" s="4">
        <v>-628.6</v>
      </c>
      <c r="R35" s="4">
        <v>-628.6</v>
      </c>
      <c r="S35" s="4">
        <v>-628.6</v>
      </c>
      <c r="T35" s="4">
        <v>-628.6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-543</v>
      </c>
      <c r="BG35" s="4">
        <v>-543</v>
      </c>
      <c r="BH35" s="4">
        <v>-543</v>
      </c>
      <c r="BI35" s="4">
        <v>-543</v>
      </c>
      <c r="BJ35" s="4">
        <v>-543</v>
      </c>
      <c r="BK35" s="4">
        <v>-543</v>
      </c>
      <c r="BL35" s="4">
        <v>-543</v>
      </c>
      <c r="BM35" s="4">
        <v>-543</v>
      </c>
      <c r="BN35" s="4">
        <v>-543</v>
      </c>
      <c r="BO35" s="4">
        <v>-543</v>
      </c>
      <c r="BP35" s="4">
        <v>-543</v>
      </c>
      <c r="BQ35" s="4">
        <v>-543</v>
      </c>
      <c r="BR35" s="4">
        <v>-543</v>
      </c>
      <c r="BS35" s="4">
        <v>-543</v>
      </c>
      <c r="BT35" s="4">
        <v>-543</v>
      </c>
      <c r="BU35" s="4">
        <v>-543</v>
      </c>
      <c r="BV35" s="4">
        <v>-543</v>
      </c>
      <c r="BW35" s="4">
        <v>-543</v>
      </c>
      <c r="BX35" s="4">
        <v>-543</v>
      </c>
    </row>
    <row r="36" spans="1:76" x14ac:dyDescent="0.15">
      <c r="A36" t="s">
        <v>26</v>
      </c>
      <c r="B36" s="4">
        <v>1285.5</v>
      </c>
      <c r="C36" s="4">
        <v>1285.5</v>
      </c>
      <c r="D36" s="4">
        <v>1285.5</v>
      </c>
      <c r="E36" s="4">
        <v>1298.8</v>
      </c>
      <c r="F36" s="4">
        <v>1298.8</v>
      </c>
      <c r="G36" s="4">
        <v>1298.8</v>
      </c>
      <c r="H36" s="4">
        <v>1298.8</v>
      </c>
      <c r="I36" s="4">
        <v>1298.8</v>
      </c>
      <c r="J36" s="4">
        <v>1298.8</v>
      </c>
      <c r="K36" s="4">
        <v>1298.8</v>
      </c>
      <c r="L36" s="4">
        <v>1298.8</v>
      </c>
      <c r="M36" s="4">
        <v>1278.0999999999999</v>
      </c>
      <c r="N36" s="4">
        <v>1278.0999999999999</v>
      </c>
      <c r="O36" s="4">
        <v>1278.0999999999999</v>
      </c>
      <c r="P36" s="4">
        <v>1278.0999999999999</v>
      </c>
      <c r="Q36" s="4">
        <v>1278.0999999999999</v>
      </c>
      <c r="R36" s="4">
        <v>1278.0999999999999</v>
      </c>
      <c r="S36" s="4">
        <v>1278.0999999999999</v>
      </c>
      <c r="T36" s="4">
        <v>1278.0999999999999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1185.3</v>
      </c>
      <c r="BG36" s="4">
        <v>1185.3</v>
      </c>
      <c r="BH36" s="4">
        <v>1185.3</v>
      </c>
      <c r="BI36" s="4">
        <v>1185.3</v>
      </c>
      <c r="BJ36" s="4">
        <v>1185.3</v>
      </c>
      <c r="BK36" s="4">
        <v>1185.3</v>
      </c>
      <c r="BL36" s="4">
        <v>1185.3</v>
      </c>
      <c r="BM36" s="4">
        <v>1185.3</v>
      </c>
      <c r="BN36" s="4">
        <v>1185.3</v>
      </c>
      <c r="BO36" s="4">
        <v>1185.3</v>
      </c>
      <c r="BP36" s="4">
        <v>1185.3</v>
      </c>
      <c r="BQ36" s="4">
        <v>1185.3</v>
      </c>
      <c r="BR36" s="4">
        <v>1185.3</v>
      </c>
      <c r="BS36" s="4">
        <v>1185.3</v>
      </c>
      <c r="BT36" s="4">
        <v>1185.3</v>
      </c>
      <c r="BU36" s="4">
        <v>1185.3</v>
      </c>
      <c r="BV36" s="4">
        <v>1185.3</v>
      </c>
      <c r="BW36" s="4">
        <v>1185.3</v>
      </c>
      <c r="BX36" s="4">
        <v>1185.3</v>
      </c>
    </row>
    <row r="37" spans="1:76" x14ac:dyDescent="0.15">
      <c r="A37" t="s">
        <v>27</v>
      </c>
      <c r="B37" s="4">
        <v>542.6</v>
      </c>
      <c r="C37" s="4">
        <v>542.6</v>
      </c>
      <c r="D37" s="4">
        <v>542.6</v>
      </c>
      <c r="E37" s="4">
        <v>548.1</v>
      </c>
      <c r="F37" s="4">
        <v>548.1</v>
      </c>
      <c r="G37" s="4">
        <v>548.1</v>
      </c>
      <c r="H37" s="4">
        <v>548.1</v>
      </c>
      <c r="I37" s="4">
        <v>548.1</v>
      </c>
      <c r="J37" s="4">
        <v>548.1</v>
      </c>
      <c r="K37" s="4">
        <v>548.1</v>
      </c>
      <c r="L37" s="4">
        <v>548.1</v>
      </c>
      <c r="M37" s="4">
        <v>532.4</v>
      </c>
      <c r="N37" s="4">
        <v>532.4</v>
      </c>
      <c r="O37" s="4">
        <v>532.4</v>
      </c>
      <c r="P37" s="4">
        <v>532.4</v>
      </c>
      <c r="Q37" s="4">
        <v>532.4</v>
      </c>
      <c r="R37" s="4">
        <v>532.4</v>
      </c>
      <c r="S37" s="4">
        <v>532.4</v>
      </c>
      <c r="T37" s="4">
        <v>532.4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181.1</v>
      </c>
      <c r="BG37" s="4">
        <v>181.1</v>
      </c>
      <c r="BH37" s="4">
        <v>181.1</v>
      </c>
      <c r="BI37" s="4">
        <v>181.1</v>
      </c>
      <c r="BJ37" s="4">
        <v>181.1</v>
      </c>
      <c r="BK37" s="4">
        <v>181.1</v>
      </c>
      <c r="BL37" s="4">
        <v>181.1</v>
      </c>
      <c r="BM37" s="4">
        <v>181.1</v>
      </c>
      <c r="BN37" s="4">
        <v>181.1</v>
      </c>
      <c r="BO37" s="4">
        <v>181.1</v>
      </c>
      <c r="BP37" s="4">
        <v>181.1</v>
      </c>
      <c r="BQ37" s="4">
        <v>181.1</v>
      </c>
      <c r="BR37" s="4">
        <v>181.1</v>
      </c>
      <c r="BS37" s="4">
        <v>181.1</v>
      </c>
      <c r="BT37" s="4">
        <v>181.1</v>
      </c>
      <c r="BU37" s="4">
        <v>181.1</v>
      </c>
      <c r="BV37" s="4">
        <v>181.1</v>
      </c>
      <c r="BW37" s="4">
        <v>181.1</v>
      </c>
      <c r="BX37" s="4">
        <v>181.1</v>
      </c>
    </row>
    <row r="38" spans="1:76" x14ac:dyDescent="0.15">
      <c r="A38" t="s">
        <v>28</v>
      </c>
      <c r="B38" s="4">
        <v>1625.1</v>
      </c>
      <c r="C38" s="4">
        <v>1625.1</v>
      </c>
      <c r="D38" s="4">
        <v>1625.1</v>
      </c>
      <c r="E38" s="4">
        <v>1641.6</v>
      </c>
      <c r="F38" s="4">
        <v>1641.6</v>
      </c>
      <c r="G38" s="4">
        <v>1641.6</v>
      </c>
      <c r="H38" s="4">
        <v>1641.6</v>
      </c>
      <c r="I38" s="4">
        <v>1641.6</v>
      </c>
      <c r="J38" s="4">
        <v>1641.6</v>
      </c>
      <c r="K38" s="4">
        <v>1641.6</v>
      </c>
      <c r="L38" s="4">
        <v>1641.6</v>
      </c>
      <c r="M38" s="4">
        <v>1619.1</v>
      </c>
      <c r="N38" s="4">
        <v>1619.1</v>
      </c>
      <c r="O38" s="4">
        <v>1619.1</v>
      </c>
      <c r="P38" s="4">
        <v>1619.1</v>
      </c>
      <c r="Q38" s="4">
        <v>1619.1</v>
      </c>
      <c r="R38" s="4">
        <v>1619.1</v>
      </c>
      <c r="S38" s="4">
        <v>1619.1</v>
      </c>
      <c r="T38" s="4">
        <v>1619.1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1948.8</v>
      </c>
      <c r="BG38" s="4">
        <v>1948.8</v>
      </c>
      <c r="BH38" s="4">
        <v>1948.8</v>
      </c>
      <c r="BI38" s="4">
        <v>1948.8</v>
      </c>
      <c r="BJ38" s="4">
        <v>1948.8</v>
      </c>
      <c r="BK38" s="4">
        <v>1948.8</v>
      </c>
      <c r="BL38" s="4">
        <v>1948.8</v>
      </c>
      <c r="BM38" s="4">
        <v>1948.8</v>
      </c>
      <c r="BN38" s="4">
        <v>1948.8</v>
      </c>
      <c r="BO38" s="4">
        <v>1948.8</v>
      </c>
      <c r="BP38" s="4">
        <v>1948.8</v>
      </c>
      <c r="BQ38" s="4">
        <v>1948.8</v>
      </c>
      <c r="BR38" s="4">
        <v>1948.8</v>
      </c>
      <c r="BS38" s="4">
        <v>1948.8</v>
      </c>
      <c r="BT38" s="4">
        <v>1948.8</v>
      </c>
      <c r="BU38" s="4">
        <v>1948.8</v>
      </c>
      <c r="BV38" s="4">
        <v>1948.8</v>
      </c>
      <c r="BW38" s="4">
        <v>1948.8</v>
      </c>
      <c r="BX38" s="4">
        <v>1948.8</v>
      </c>
    </row>
    <row r="39" spans="1:76" x14ac:dyDescent="0.15">
      <c r="A39" t="s">
        <v>37</v>
      </c>
      <c r="B39" s="4">
        <v>-666.1</v>
      </c>
      <c r="C39" s="4">
        <v>-666.1</v>
      </c>
      <c r="D39" s="4">
        <v>-666.1</v>
      </c>
      <c r="E39" s="4">
        <v>-673.1</v>
      </c>
      <c r="F39" s="4">
        <v>-673.1</v>
      </c>
      <c r="G39" s="4">
        <v>-673.1</v>
      </c>
      <c r="H39" s="4">
        <v>-673.1</v>
      </c>
      <c r="I39" s="4">
        <v>-673.1</v>
      </c>
      <c r="J39" s="4">
        <v>-673.1</v>
      </c>
      <c r="K39" s="4">
        <v>-673.1</v>
      </c>
      <c r="L39" s="4">
        <v>-673.1</v>
      </c>
      <c r="M39" s="4">
        <v>-677.5</v>
      </c>
      <c r="N39" s="4">
        <v>-677.5</v>
      </c>
      <c r="O39" s="4">
        <v>-677.5</v>
      </c>
      <c r="P39" s="4">
        <v>-677.5</v>
      </c>
      <c r="Q39" s="4">
        <v>-677.5</v>
      </c>
      <c r="R39" s="4">
        <v>-677.5</v>
      </c>
      <c r="S39" s="4">
        <v>-677.5</v>
      </c>
      <c r="T39" s="4">
        <v>-677.5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-1501.3</v>
      </c>
      <c r="BG39" s="4">
        <v>-1501.3</v>
      </c>
      <c r="BH39" s="4">
        <v>-1501.3</v>
      </c>
      <c r="BI39" s="4">
        <v>-1501.3</v>
      </c>
      <c r="BJ39" s="4">
        <v>-1501.3</v>
      </c>
      <c r="BK39" s="4">
        <v>-1501.3</v>
      </c>
      <c r="BL39" s="4">
        <v>-1501.3</v>
      </c>
      <c r="BM39" s="4">
        <v>-1501.3</v>
      </c>
      <c r="BN39" s="4">
        <v>-1501.3</v>
      </c>
      <c r="BO39" s="4">
        <v>-1501.3</v>
      </c>
      <c r="BP39" s="4">
        <v>-1501.3</v>
      </c>
      <c r="BQ39" s="4">
        <v>-1501.3</v>
      </c>
      <c r="BR39" s="4">
        <v>-1501.3</v>
      </c>
      <c r="BS39" s="4">
        <v>-1501.3</v>
      </c>
      <c r="BT39" s="4">
        <v>-1501.3</v>
      </c>
      <c r="BU39" s="4">
        <v>-1501.3</v>
      </c>
      <c r="BV39" s="4">
        <v>-1501.3</v>
      </c>
      <c r="BW39" s="4">
        <v>-1501.3</v>
      </c>
      <c r="BX39" s="4">
        <v>-1501.3</v>
      </c>
    </row>
    <row r="40" spans="1:76" x14ac:dyDescent="0.15">
      <c r="A40" t="s">
        <v>26</v>
      </c>
      <c r="B40" s="4">
        <v>1619.6</v>
      </c>
      <c r="C40" s="4">
        <v>1619.6</v>
      </c>
      <c r="D40" s="4">
        <v>1619.6</v>
      </c>
      <c r="E40" s="4">
        <v>1636.2</v>
      </c>
      <c r="F40" s="4">
        <v>1636.2</v>
      </c>
      <c r="G40" s="4">
        <v>1636.2</v>
      </c>
      <c r="H40" s="4">
        <v>1636.2</v>
      </c>
      <c r="I40" s="4">
        <v>1636.2</v>
      </c>
      <c r="J40" s="4">
        <v>1636.2</v>
      </c>
      <c r="K40" s="4">
        <v>1636.2</v>
      </c>
      <c r="L40" s="4">
        <v>1636.2</v>
      </c>
      <c r="M40" s="4">
        <v>1617.5</v>
      </c>
      <c r="N40" s="4">
        <v>1617.5</v>
      </c>
      <c r="O40" s="4">
        <v>1617.5</v>
      </c>
      <c r="P40" s="4">
        <v>1617.5</v>
      </c>
      <c r="Q40" s="4">
        <v>1617.5</v>
      </c>
      <c r="R40" s="4">
        <v>1617.5</v>
      </c>
      <c r="S40" s="4">
        <v>1617.5</v>
      </c>
      <c r="T40" s="4">
        <v>1617.5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1735.9</v>
      </c>
      <c r="BG40" s="4">
        <v>1735.9</v>
      </c>
      <c r="BH40" s="4">
        <v>1735.9</v>
      </c>
      <c r="BI40" s="4">
        <v>1735.9</v>
      </c>
      <c r="BJ40" s="4">
        <v>1735.9</v>
      </c>
      <c r="BK40" s="4">
        <v>1735.9</v>
      </c>
      <c r="BL40" s="4">
        <v>1735.9</v>
      </c>
      <c r="BM40" s="4">
        <v>1735.9</v>
      </c>
      <c r="BN40" s="4">
        <v>1735.9</v>
      </c>
      <c r="BO40" s="4">
        <v>1735.9</v>
      </c>
      <c r="BP40" s="4">
        <v>1735.9</v>
      </c>
      <c r="BQ40" s="4">
        <v>1735.9</v>
      </c>
      <c r="BR40" s="4">
        <v>1735.9</v>
      </c>
      <c r="BS40" s="4">
        <v>1735.9</v>
      </c>
      <c r="BT40" s="4">
        <v>1735.9</v>
      </c>
      <c r="BU40" s="4">
        <v>1735.9</v>
      </c>
      <c r="BV40" s="4">
        <v>1735.9</v>
      </c>
      <c r="BW40" s="4">
        <v>1735.9</v>
      </c>
      <c r="BX40" s="4">
        <v>1735.9</v>
      </c>
    </row>
    <row r="41" spans="1:76" x14ac:dyDescent="0.15">
      <c r="A41" t="s">
        <v>27</v>
      </c>
      <c r="B41" s="4">
        <v>452.1</v>
      </c>
      <c r="C41" s="4">
        <v>452.1</v>
      </c>
      <c r="D41" s="4">
        <v>452.1</v>
      </c>
      <c r="E41" s="4">
        <v>456.6</v>
      </c>
      <c r="F41" s="4">
        <v>456.6</v>
      </c>
      <c r="G41" s="4">
        <v>456.6</v>
      </c>
      <c r="H41" s="4">
        <v>456.6</v>
      </c>
      <c r="I41" s="4">
        <v>456.6</v>
      </c>
      <c r="J41" s="4">
        <v>456.6</v>
      </c>
      <c r="K41" s="4">
        <v>456.6</v>
      </c>
      <c r="L41" s="4">
        <v>456.6</v>
      </c>
      <c r="M41" s="4">
        <v>447.5</v>
      </c>
      <c r="N41" s="4">
        <v>447.5</v>
      </c>
      <c r="O41" s="4">
        <v>447.5</v>
      </c>
      <c r="P41" s="4">
        <v>447.5</v>
      </c>
      <c r="Q41" s="4">
        <v>447.5</v>
      </c>
      <c r="R41" s="4">
        <v>447.5</v>
      </c>
      <c r="S41" s="4">
        <v>447.5</v>
      </c>
      <c r="T41" s="4">
        <v>447.5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17.899999999999999</v>
      </c>
      <c r="BG41" s="4">
        <v>17.899999999999999</v>
      </c>
      <c r="BH41" s="4">
        <v>17.899999999999999</v>
      </c>
      <c r="BI41" s="4">
        <v>17.899999999999999</v>
      </c>
      <c r="BJ41" s="4">
        <v>17.899999999999999</v>
      </c>
      <c r="BK41" s="4">
        <v>17.899999999999999</v>
      </c>
      <c r="BL41" s="4">
        <v>17.899999999999999</v>
      </c>
      <c r="BM41" s="4">
        <v>17.899999999999999</v>
      </c>
      <c r="BN41" s="4">
        <v>17.899999999999999</v>
      </c>
      <c r="BO41" s="4">
        <v>17.899999999999999</v>
      </c>
      <c r="BP41" s="4">
        <v>17.899999999999999</v>
      </c>
      <c r="BQ41" s="4">
        <v>17.899999999999999</v>
      </c>
      <c r="BR41" s="4">
        <v>17.899999999999999</v>
      </c>
      <c r="BS41" s="4">
        <v>17.899999999999999</v>
      </c>
      <c r="BT41" s="4">
        <v>17.899999999999999</v>
      </c>
      <c r="BU41" s="4">
        <v>17.899999999999999</v>
      </c>
      <c r="BV41" s="4">
        <v>17.899999999999999</v>
      </c>
      <c r="BW41" s="4">
        <v>17.899999999999999</v>
      </c>
      <c r="BX41" s="4">
        <v>17.899999999999999</v>
      </c>
    </row>
    <row r="42" spans="1:76" x14ac:dyDescent="0.15">
      <c r="A42" t="s">
        <v>28</v>
      </c>
      <c r="B42" s="4">
        <v>1641.3</v>
      </c>
      <c r="C42" s="4">
        <v>1641.3</v>
      </c>
      <c r="D42" s="4">
        <v>1641.3</v>
      </c>
      <c r="E42" s="4">
        <v>1658.3</v>
      </c>
      <c r="F42" s="4">
        <v>1658.3</v>
      </c>
      <c r="G42" s="4">
        <v>1658.3</v>
      </c>
      <c r="H42" s="4">
        <v>1658.3</v>
      </c>
      <c r="I42" s="4">
        <v>1658.3</v>
      </c>
      <c r="J42" s="4">
        <v>1658.3</v>
      </c>
      <c r="K42" s="4">
        <v>1658.3</v>
      </c>
      <c r="L42" s="4">
        <v>1658.3</v>
      </c>
      <c r="M42" s="4">
        <v>1639.6</v>
      </c>
      <c r="N42" s="4">
        <v>1639.6</v>
      </c>
      <c r="O42" s="4">
        <v>1639.6</v>
      </c>
      <c r="P42" s="4">
        <v>1639.6</v>
      </c>
      <c r="Q42" s="4">
        <v>1639.6</v>
      </c>
      <c r="R42" s="4">
        <v>1639.6</v>
      </c>
      <c r="S42" s="4">
        <v>1639.6</v>
      </c>
      <c r="T42" s="4">
        <v>1639.6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2513.5</v>
      </c>
      <c r="BG42" s="4">
        <v>2513.5</v>
      </c>
      <c r="BH42" s="4">
        <v>2513.5</v>
      </c>
      <c r="BI42" s="4">
        <v>2513.5</v>
      </c>
      <c r="BJ42" s="4">
        <v>2513.5</v>
      </c>
      <c r="BK42" s="4">
        <v>2513.5</v>
      </c>
      <c r="BL42" s="4">
        <v>2513.5</v>
      </c>
      <c r="BM42" s="4">
        <v>2513.5</v>
      </c>
      <c r="BN42" s="4">
        <v>2513.5</v>
      </c>
      <c r="BO42" s="4">
        <v>2513.5</v>
      </c>
      <c r="BP42" s="4">
        <v>2513.5</v>
      </c>
      <c r="BQ42" s="4">
        <v>2513.5</v>
      </c>
      <c r="BR42" s="4">
        <v>2513.5</v>
      </c>
      <c r="BS42" s="4">
        <v>2513.5</v>
      </c>
      <c r="BT42" s="4">
        <v>2513.5</v>
      </c>
      <c r="BU42" s="4">
        <v>2513.5</v>
      </c>
      <c r="BV42" s="4">
        <v>2513.5</v>
      </c>
      <c r="BW42" s="4">
        <v>2513.5</v>
      </c>
      <c r="BX42" s="4">
        <v>2513.5</v>
      </c>
    </row>
    <row r="43" spans="1:76" x14ac:dyDescent="0.15">
      <c r="A43" t="s">
        <v>38</v>
      </c>
      <c r="B43" s="4">
        <v>-761.7</v>
      </c>
      <c r="C43" s="4">
        <v>-761.7</v>
      </c>
      <c r="D43" s="4">
        <v>-761.7</v>
      </c>
      <c r="E43" s="4">
        <v>-769.4</v>
      </c>
      <c r="F43" s="4">
        <v>-769.4</v>
      </c>
      <c r="G43" s="4">
        <v>-769.4</v>
      </c>
      <c r="H43" s="4">
        <v>-769.4</v>
      </c>
      <c r="I43" s="4">
        <v>-769.4</v>
      </c>
      <c r="J43" s="4">
        <v>-769.4</v>
      </c>
      <c r="K43" s="4">
        <v>-769.4</v>
      </c>
      <c r="L43" s="4">
        <v>-769.4</v>
      </c>
      <c r="M43" s="4">
        <v>-761.2</v>
      </c>
      <c r="N43" s="4">
        <v>-761.2</v>
      </c>
      <c r="O43" s="4">
        <v>-761.2</v>
      </c>
      <c r="P43" s="4">
        <v>-761.2</v>
      </c>
      <c r="Q43" s="4">
        <v>-761.2</v>
      </c>
      <c r="R43" s="4">
        <v>-761.2</v>
      </c>
      <c r="S43" s="4">
        <v>-761.2</v>
      </c>
      <c r="T43" s="4">
        <v>-761.2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-1625.4</v>
      </c>
      <c r="BG43" s="4">
        <v>-1625.4</v>
      </c>
      <c r="BH43" s="4">
        <v>-1625.4</v>
      </c>
      <c r="BI43" s="4">
        <v>-1625.4</v>
      </c>
      <c r="BJ43" s="4">
        <v>-1625.4</v>
      </c>
      <c r="BK43" s="4">
        <v>-1625.4</v>
      </c>
      <c r="BL43" s="4">
        <v>-1625.4</v>
      </c>
      <c r="BM43" s="4">
        <v>-1625.4</v>
      </c>
      <c r="BN43" s="4">
        <v>-1625.4</v>
      </c>
      <c r="BO43" s="4">
        <v>-1625.4</v>
      </c>
      <c r="BP43" s="4">
        <v>-1625.4</v>
      </c>
      <c r="BQ43" s="4">
        <v>-1625.4</v>
      </c>
      <c r="BR43" s="4">
        <v>-1625.4</v>
      </c>
      <c r="BS43" s="4">
        <v>-1625.4</v>
      </c>
      <c r="BT43" s="4">
        <v>-1625.4</v>
      </c>
      <c r="BU43" s="4">
        <v>-1625.4</v>
      </c>
      <c r="BV43" s="4">
        <v>-1625.4</v>
      </c>
      <c r="BW43" s="4">
        <v>-1625.4</v>
      </c>
      <c r="BX43" s="4">
        <v>-1625.4</v>
      </c>
    </row>
    <row r="44" spans="1:76" x14ac:dyDescent="0.15">
      <c r="A44" t="s">
        <v>26</v>
      </c>
      <c r="B44" s="4">
        <v>1286.8</v>
      </c>
      <c r="C44" s="4">
        <v>1286.8</v>
      </c>
      <c r="D44" s="4">
        <v>1286.8</v>
      </c>
      <c r="E44" s="4">
        <v>1300.4000000000001</v>
      </c>
      <c r="F44" s="4">
        <v>1300.4000000000001</v>
      </c>
      <c r="G44" s="4">
        <v>1300.4000000000001</v>
      </c>
      <c r="H44" s="4">
        <v>1300.4000000000001</v>
      </c>
      <c r="I44" s="4">
        <v>1300.4000000000001</v>
      </c>
      <c r="J44" s="4">
        <v>1300.4000000000001</v>
      </c>
      <c r="K44" s="4">
        <v>1300.4000000000001</v>
      </c>
      <c r="L44" s="4">
        <v>1300.4000000000001</v>
      </c>
      <c r="M44" s="4">
        <v>1291.4000000000001</v>
      </c>
      <c r="N44" s="4">
        <v>1291.4000000000001</v>
      </c>
      <c r="O44" s="4">
        <v>1291.4000000000001</v>
      </c>
      <c r="P44" s="4">
        <v>1291.4000000000001</v>
      </c>
      <c r="Q44" s="4">
        <v>1291.4000000000001</v>
      </c>
      <c r="R44" s="4">
        <v>1291.4000000000001</v>
      </c>
      <c r="S44" s="4">
        <v>1291.4000000000001</v>
      </c>
      <c r="T44" s="4">
        <v>1291.4000000000001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1618.6</v>
      </c>
      <c r="BG44" s="4">
        <v>1618.6</v>
      </c>
      <c r="BH44" s="4">
        <v>1618.6</v>
      </c>
      <c r="BI44" s="4">
        <v>1618.6</v>
      </c>
      <c r="BJ44" s="4">
        <v>1618.6</v>
      </c>
      <c r="BK44" s="4">
        <v>1618.6</v>
      </c>
      <c r="BL44" s="4">
        <v>1618.6</v>
      </c>
      <c r="BM44" s="4">
        <v>1618.6</v>
      </c>
      <c r="BN44" s="4">
        <v>1618.6</v>
      </c>
      <c r="BO44" s="4">
        <v>1618.6</v>
      </c>
      <c r="BP44" s="4">
        <v>1618.6</v>
      </c>
      <c r="BQ44" s="4">
        <v>1618.6</v>
      </c>
      <c r="BR44" s="4">
        <v>1618.6</v>
      </c>
      <c r="BS44" s="4">
        <v>1618.6</v>
      </c>
      <c r="BT44" s="4">
        <v>1618.6</v>
      </c>
      <c r="BU44" s="4">
        <v>1618.6</v>
      </c>
      <c r="BV44" s="4">
        <v>1618.6</v>
      </c>
      <c r="BW44" s="4">
        <v>1618.6</v>
      </c>
      <c r="BX44" s="4">
        <v>1618.6</v>
      </c>
    </row>
    <row r="45" spans="1:76" x14ac:dyDescent="0.15">
      <c r="A45" t="s">
        <v>27</v>
      </c>
      <c r="B45" s="4">
        <v>416.2</v>
      </c>
      <c r="C45" s="4">
        <v>416.2</v>
      </c>
      <c r="D45" s="4">
        <v>416.2</v>
      </c>
      <c r="E45" s="4">
        <v>420.9</v>
      </c>
      <c r="F45" s="4">
        <v>420.9</v>
      </c>
      <c r="G45" s="4">
        <v>420.9</v>
      </c>
      <c r="H45" s="4">
        <v>420.9</v>
      </c>
      <c r="I45" s="4">
        <v>420.9</v>
      </c>
      <c r="J45" s="4">
        <v>420.9</v>
      </c>
      <c r="K45" s="4">
        <v>420.9</v>
      </c>
      <c r="L45" s="4">
        <v>420.9</v>
      </c>
      <c r="M45" s="4">
        <v>416.6</v>
      </c>
      <c r="N45" s="4">
        <v>416.6</v>
      </c>
      <c r="O45" s="4">
        <v>416.6</v>
      </c>
      <c r="P45" s="4">
        <v>416.6</v>
      </c>
      <c r="Q45" s="4">
        <v>416.6</v>
      </c>
      <c r="R45" s="4">
        <v>416.6</v>
      </c>
      <c r="S45" s="4">
        <v>416.6</v>
      </c>
      <c r="T45" s="4">
        <v>416.6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199</v>
      </c>
      <c r="BG45" s="4">
        <v>199</v>
      </c>
      <c r="BH45" s="4">
        <v>199</v>
      </c>
      <c r="BI45" s="4">
        <v>199</v>
      </c>
      <c r="BJ45" s="4">
        <v>199</v>
      </c>
      <c r="BK45" s="4">
        <v>199</v>
      </c>
      <c r="BL45" s="4">
        <v>199</v>
      </c>
      <c r="BM45" s="4">
        <v>199</v>
      </c>
      <c r="BN45" s="4">
        <v>199</v>
      </c>
      <c r="BO45" s="4">
        <v>199</v>
      </c>
      <c r="BP45" s="4">
        <v>199</v>
      </c>
      <c r="BQ45" s="4">
        <v>199</v>
      </c>
      <c r="BR45" s="4">
        <v>199</v>
      </c>
      <c r="BS45" s="4">
        <v>199</v>
      </c>
      <c r="BT45" s="4">
        <v>199</v>
      </c>
      <c r="BU45" s="4">
        <v>199</v>
      </c>
      <c r="BV45" s="4">
        <v>199</v>
      </c>
      <c r="BW45" s="4">
        <v>199</v>
      </c>
      <c r="BX45" s="4">
        <v>199</v>
      </c>
    </row>
    <row r="46" spans="1:76" x14ac:dyDescent="0.15">
      <c r="A46" t="s">
        <v>28</v>
      </c>
      <c r="B46" s="4">
        <v>1321.4</v>
      </c>
      <c r="C46" s="4">
        <v>1321.4</v>
      </c>
      <c r="D46" s="4">
        <v>1321.4</v>
      </c>
      <c r="E46" s="4">
        <v>1335.8</v>
      </c>
      <c r="F46" s="4">
        <v>1335.8</v>
      </c>
      <c r="G46" s="4">
        <v>1335.8</v>
      </c>
      <c r="H46" s="4">
        <v>1335.8</v>
      </c>
      <c r="I46" s="4">
        <v>1335.8</v>
      </c>
      <c r="J46" s="4">
        <v>1335.8</v>
      </c>
      <c r="K46" s="4">
        <v>1335.8</v>
      </c>
      <c r="L46" s="4">
        <v>1335.8</v>
      </c>
      <c r="M46" s="4">
        <v>1323.7</v>
      </c>
      <c r="N46" s="4">
        <v>1323.7</v>
      </c>
      <c r="O46" s="4">
        <v>1323.7</v>
      </c>
      <c r="P46" s="4">
        <v>1323.7</v>
      </c>
      <c r="Q46" s="4">
        <v>1323.7</v>
      </c>
      <c r="R46" s="4">
        <v>1323.7</v>
      </c>
      <c r="S46" s="4">
        <v>1323.7</v>
      </c>
      <c r="T46" s="4">
        <v>1323.7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2014</v>
      </c>
      <c r="BG46" s="4">
        <v>2014</v>
      </c>
      <c r="BH46" s="4">
        <v>2014</v>
      </c>
      <c r="BI46" s="4">
        <v>2014</v>
      </c>
      <c r="BJ46" s="4">
        <v>2014</v>
      </c>
      <c r="BK46" s="4">
        <v>2014</v>
      </c>
      <c r="BL46" s="4">
        <v>2014</v>
      </c>
      <c r="BM46" s="4">
        <v>2014</v>
      </c>
      <c r="BN46" s="4">
        <v>2014</v>
      </c>
      <c r="BO46" s="4">
        <v>2014</v>
      </c>
      <c r="BP46" s="4">
        <v>2014</v>
      </c>
      <c r="BQ46" s="4">
        <v>2014</v>
      </c>
      <c r="BR46" s="4">
        <v>2014</v>
      </c>
      <c r="BS46" s="4">
        <v>2014</v>
      </c>
      <c r="BT46" s="4">
        <v>2014</v>
      </c>
      <c r="BU46" s="4">
        <v>2014</v>
      </c>
      <c r="BV46" s="4">
        <v>2014</v>
      </c>
      <c r="BW46" s="4">
        <v>2014</v>
      </c>
      <c r="BX46" s="4">
        <v>2014</v>
      </c>
    </row>
    <row r="47" spans="1:76" x14ac:dyDescent="0.15">
      <c r="A47" t="s">
        <v>39</v>
      </c>
      <c r="B47" s="4">
        <v>-550.1</v>
      </c>
      <c r="C47" s="4">
        <v>-550.1</v>
      </c>
      <c r="D47" s="4">
        <v>-550.1</v>
      </c>
      <c r="E47" s="4">
        <v>-555.79999999999995</v>
      </c>
      <c r="F47" s="4">
        <v>-555.79999999999995</v>
      </c>
      <c r="G47" s="4">
        <v>-555.79999999999995</v>
      </c>
      <c r="H47" s="4">
        <v>-555.79999999999995</v>
      </c>
      <c r="I47" s="4">
        <v>-555.79999999999995</v>
      </c>
      <c r="J47" s="4">
        <v>-555.79999999999995</v>
      </c>
      <c r="K47" s="4">
        <v>-555.79999999999995</v>
      </c>
      <c r="L47" s="4">
        <v>-555.79999999999995</v>
      </c>
      <c r="M47" s="4">
        <v>-544.6</v>
      </c>
      <c r="N47" s="4">
        <v>-544.6</v>
      </c>
      <c r="O47" s="4">
        <v>-544.6</v>
      </c>
      <c r="P47" s="4">
        <v>-544.6</v>
      </c>
      <c r="Q47" s="4">
        <v>-544.6</v>
      </c>
      <c r="R47" s="4">
        <v>-544.6</v>
      </c>
      <c r="S47" s="4">
        <v>-544.6</v>
      </c>
      <c r="T47" s="4">
        <v>-544.6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-1952.7</v>
      </c>
      <c r="BG47" s="4">
        <v>-1952.7</v>
      </c>
      <c r="BH47" s="4">
        <v>-1952.7</v>
      </c>
      <c r="BI47" s="4">
        <v>-1952.7</v>
      </c>
      <c r="BJ47" s="4">
        <v>-1952.7</v>
      </c>
      <c r="BK47" s="4">
        <v>-1952.7</v>
      </c>
      <c r="BL47" s="4">
        <v>-1952.7</v>
      </c>
      <c r="BM47" s="4">
        <v>-1952.7</v>
      </c>
      <c r="BN47" s="4">
        <v>-1952.7</v>
      </c>
      <c r="BO47" s="4">
        <v>-1952.7</v>
      </c>
      <c r="BP47" s="4">
        <v>-1952.7</v>
      </c>
      <c r="BQ47" s="4">
        <v>-1952.7</v>
      </c>
      <c r="BR47" s="4">
        <v>-1952.7</v>
      </c>
      <c r="BS47" s="4">
        <v>-1952.7</v>
      </c>
      <c r="BT47" s="4">
        <v>-1952.7</v>
      </c>
      <c r="BU47" s="4">
        <v>-1952.7</v>
      </c>
      <c r="BV47" s="4">
        <v>-1952.7</v>
      </c>
      <c r="BW47" s="4">
        <v>-1952.7</v>
      </c>
      <c r="BX47" s="4">
        <v>-1952.7</v>
      </c>
    </row>
    <row r="48" spans="1:76" x14ac:dyDescent="0.15">
      <c r="A48" t="s">
        <v>26</v>
      </c>
      <c r="B48" s="4">
        <v>1381.4</v>
      </c>
      <c r="C48" s="4">
        <v>1381.4</v>
      </c>
      <c r="D48" s="4">
        <v>1381.4</v>
      </c>
      <c r="E48" s="4">
        <v>1395.7</v>
      </c>
      <c r="F48" s="4">
        <v>1395.7</v>
      </c>
      <c r="G48" s="4">
        <v>1395.7</v>
      </c>
      <c r="H48" s="4">
        <v>1395.7</v>
      </c>
      <c r="I48" s="4">
        <v>1395.7</v>
      </c>
      <c r="J48" s="4">
        <v>1395.7</v>
      </c>
      <c r="K48" s="4">
        <v>1395.7</v>
      </c>
      <c r="L48" s="4">
        <v>1395.7</v>
      </c>
      <c r="M48" s="4">
        <v>1392.9</v>
      </c>
      <c r="N48" s="4">
        <v>1392.9</v>
      </c>
      <c r="O48" s="4">
        <v>1392.9</v>
      </c>
      <c r="P48" s="4">
        <v>1392.9</v>
      </c>
      <c r="Q48" s="4">
        <v>1392.9</v>
      </c>
      <c r="R48" s="4">
        <v>1392.9</v>
      </c>
      <c r="S48" s="4">
        <v>1392.9</v>
      </c>
      <c r="T48" s="4">
        <v>1392.9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2151.1</v>
      </c>
      <c r="BG48" s="4">
        <v>2151.1</v>
      </c>
      <c r="BH48" s="4">
        <v>2151.1</v>
      </c>
      <c r="BI48" s="4">
        <v>2151.1</v>
      </c>
      <c r="BJ48" s="4">
        <v>2151.1</v>
      </c>
      <c r="BK48" s="4">
        <v>2151.1</v>
      </c>
      <c r="BL48" s="4">
        <v>2151.1</v>
      </c>
      <c r="BM48" s="4">
        <v>2151.1</v>
      </c>
      <c r="BN48" s="4">
        <v>2151.1</v>
      </c>
      <c r="BO48" s="4">
        <v>2151.1</v>
      </c>
      <c r="BP48" s="4">
        <v>2151.1</v>
      </c>
      <c r="BQ48" s="4">
        <v>2151.1</v>
      </c>
      <c r="BR48" s="4">
        <v>2151.1</v>
      </c>
      <c r="BS48" s="4">
        <v>2151.1</v>
      </c>
      <c r="BT48" s="4">
        <v>2151.1</v>
      </c>
      <c r="BU48" s="4">
        <v>2151.1</v>
      </c>
      <c r="BV48" s="4">
        <v>2151.1</v>
      </c>
      <c r="BW48" s="4">
        <v>2151.1</v>
      </c>
      <c r="BX48" s="4">
        <v>2151.1</v>
      </c>
    </row>
    <row r="49" spans="1:128" x14ac:dyDescent="0.15">
      <c r="A49" t="s">
        <v>27</v>
      </c>
      <c r="B49" s="4">
        <v>722.5</v>
      </c>
      <c r="C49" s="4">
        <v>722.5</v>
      </c>
      <c r="D49" s="4">
        <v>722.5</v>
      </c>
      <c r="E49" s="4">
        <v>729.9</v>
      </c>
      <c r="F49" s="4">
        <v>729.9</v>
      </c>
      <c r="G49" s="4">
        <v>729.9</v>
      </c>
      <c r="H49" s="4">
        <v>729.9</v>
      </c>
      <c r="I49" s="4">
        <v>729.9</v>
      </c>
      <c r="J49" s="4">
        <v>729.9</v>
      </c>
      <c r="K49" s="4">
        <v>729.9</v>
      </c>
      <c r="L49" s="4">
        <v>729.9</v>
      </c>
      <c r="M49" s="4">
        <v>732</v>
      </c>
      <c r="N49" s="4">
        <v>732</v>
      </c>
      <c r="O49" s="4">
        <v>732</v>
      </c>
      <c r="P49" s="4">
        <v>732</v>
      </c>
      <c r="Q49" s="4">
        <v>732</v>
      </c>
      <c r="R49" s="4">
        <v>732</v>
      </c>
      <c r="S49" s="4">
        <v>732</v>
      </c>
      <c r="T49" s="4">
        <v>732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524.1</v>
      </c>
      <c r="BG49" s="4">
        <v>524.1</v>
      </c>
      <c r="BH49" s="4">
        <v>524.1</v>
      </c>
      <c r="BI49" s="4">
        <v>524.1</v>
      </c>
      <c r="BJ49" s="4">
        <v>524.1</v>
      </c>
      <c r="BK49" s="4">
        <v>524.1</v>
      </c>
      <c r="BL49" s="4">
        <v>524.1</v>
      </c>
      <c r="BM49" s="4">
        <v>524.1</v>
      </c>
      <c r="BN49" s="4">
        <v>524.1</v>
      </c>
      <c r="BO49" s="4">
        <v>524.1</v>
      </c>
      <c r="BP49" s="4">
        <v>524.1</v>
      </c>
      <c r="BQ49" s="4">
        <v>524.1</v>
      </c>
      <c r="BR49" s="4">
        <v>524.1</v>
      </c>
      <c r="BS49" s="4">
        <v>524.1</v>
      </c>
      <c r="BT49" s="4">
        <v>524.1</v>
      </c>
      <c r="BU49" s="4">
        <v>524.1</v>
      </c>
      <c r="BV49" s="4">
        <v>524.1</v>
      </c>
      <c r="BW49" s="4">
        <v>524.1</v>
      </c>
      <c r="BX49" s="4">
        <v>524.1</v>
      </c>
    </row>
    <row r="50" spans="1:128" x14ac:dyDescent="0.15">
      <c r="A50" t="s">
        <v>28</v>
      </c>
      <c r="B50" s="4">
        <v>1494.9</v>
      </c>
      <c r="C50" s="4">
        <v>1494.9</v>
      </c>
      <c r="D50" s="4">
        <v>1494.9</v>
      </c>
      <c r="E50" s="4">
        <v>1510.4</v>
      </c>
      <c r="F50" s="4">
        <v>1510.4</v>
      </c>
      <c r="G50" s="4">
        <v>1510.4</v>
      </c>
      <c r="H50" s="4">
        <v>1510.4</v>
      </c>
      <c r="I50" s="4">
        <v>1510.4</v>
      </c>
      <c r="J50" s="4">
        <v>1510.4</v>
      </c>
      <c r="K50" s="4">
        <v>1510.4</v>
      </c>
      <c r="L50" s="4">
        <v>1510.4</v>
      </c>
      <c r="M50" s="4">
        <v>1506.5</v>
      </c>
      <c r="N50" s="4">
        <v>1506.5</v>
      </c>
      <c r="O50" s="4">
        <v>1506.5</v>
      </c>
      <c r="P50" s="4">
        <v>1506.5</v>
      </c>
      <c r="Q50" s="4">
        <v>1506.5</v>
      </c>
      <c r="R50" s="4">
        <v>1506.5</v>
      </c>
      <c r="S50" s="4">
        <v>1506.5</v>
      </c>
      <c r="T50" s="4">
        <v>1506.5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2100.4</v>
      </c>
      <c r="BG50" s="4">
        <v>2100.4</v>
      </c>
      <c r="BH50" s="4">
        <v>2100.4</v>
      </c>
      <c r="BI50" s="4">
        <v>2100.4</v>
      </c>
      <c r="BJ50" s="4">
        <v>2100.4</v>
      </c>
      <c r="BK50" s="4">
        <v>2100.4</v>
      </c>
      <c r="BL50" s="4">
        <v>2100.4</v>
      </c>
      <c r="BM50" s="4">
        <v>2100.4</v>
      </c>
      <c r="BN50" s="4">
        <v>2100.4</v>
      </c>
      <c r="BO50" s="4">
        <v>2100.4</v>
      </c>
      <c r="BP50" s="4">
        <v>2100.4</v>
      </c>
      <c r="BQ50" s="4">
        <v>2100.4</v>
      </c>
      <c r="BR50" s="4">
        <v>2100.4</v>
      </c>
      <c r="BS50" s="4">
        <v>2100.4</v>
      </c>
      <c r="BT50" s="4">
        <v>2100.4</v>
      </c>
      <c r="BU50" s="4">
        <v>2100.4</v>
      </c>
      <c r="BV50" s="4">
        <v>2100.4</v>
      </c>
      <c r="BW50" s="4">
        <v>2100.4</v>
      </c>
      <c r="BX50" s="4">
        <v>2100.4</v>
      </c>
    </row>
    <row r="51" spans="1:128" x14ac:dyDescent="0.15">
      <c r="A51" t="s">
        <v>40</v>
      </c>
      <c r="B51" s="4">
        <v>-407.8</v>
      </c>
      <c r="C51" s="4">
        <v>-407.8</v>
      </c>
      <c r="D51" s="4">
        <v>-407.8</v>
      </c>
      <c r="E51" s="4">
        <v>-411.7</v>
      </c>
      <c r="F51" s="4">
        <v>-411.7</v>
      </c>
      <c r="G51" s="4">
        <v>-411.7</v>
      </c>
      <c r="H51" s="4">
        <v>-411.7</v>
      </c>
      <c r="I51" s="4">
        <v>-411.7</v>
      </c>
      <c r="J51" s="4">
        <v>-411.7</v>
      </c>
      <c r="K51" s="4">
        <v>-411.7</v>
      </c>
      <c r="L51" s="4">
        <v>-411.7</v>
      </c>
      <c r="M51" s="4">
        <v>-399.1</v>
      </c>
      <c r="N51" s="4">
        <v>-399.1</v>
      </c>
      <c r="O51" s="4">
        <v>-399.1</v>
      </c>
      <c r="P51" s="4">
        <v>-399.1</v>
      </c>
      <c r="Q51" s="4">
        <v>-399.1</v>
      </c>
      <c r="R51" s="4">
        <v>-399.1</v>
      </c>
      <c r="S51" s="4">
        <v>-399.1</v>
      </c>
      <c r="T51" s="4">
        <v>-399.1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-1891.5</v>
      </c>
      <c r="BG51" s="4">
        <v>-1891.5</v>
      </c>
      <c r="BH51" s="4">
        <v>-1891.5</v>
      </c>
      <c r="BI51" s="4">
        <v>-1891.5</v>
      </c>
      <c r="BJ51" s="4">
        <v>-1891.5</v>
      </c>
      <c r="BK51" s="4">
        <v>-1891.5</v>
      </c>
      <c r="BL51" s="4">
        <v>-1891.5</v>
      </c>
      <c r="BM51" s="4">
        <v>-1891.5</v>
      </c>
      <c r="BN51" s="4">
        <v>-1891.5</v>
      </c>
      <c r="BO51" s="4">
        <v>-1891.5</v>
      </c>
      <c r="BP51" s="4">
        <v>-1891.5</v>
      </c>
      <c r="BQ51" s="4">
        <v>-1891.5</v>
      </c>
      <c r="BR51" s="4">
        <v>-1891.5</v>
      </c>
      <c r="BS51" s="4">
        <v>-1891.5</v>
      </c>
      <c r="BT51" s="4">
        <v>-1891.5</v>
      </c>
      <c r="BU51" s="4">
        <v>-1891.5</v>
      </c>
      <c r="BV51" s="4">
        <v>-1891.5</v>
      </c>
      <c r="BW51" s="4">
        <v>-1891.5</v>
      </c>
      <c r="BX51" s="4">
        <v>-1891.5</v>
      </c>
    </row>
    <row r="52" spans="1:128" x14ac:dyDescent="0.15">
      <c r="A52" t="s">
        <v>26</v>
      </c>
      <c r="B52" s="4">
        <v>734.7</v>
      </c>
      <c r="C52" s="4">
        <v>734.7</v>
      </c>
      <c r="D52" s="4">
        <v>734.7</v>
      </c>
      <c r="E52" s="4">
        <v>742.8</v>
      </c>
      <c r="F52" s="4">
        <v>742.8</v>
      </c>
      <c r="G52" s="4">
        <v>742.8</v>
      </c>
      <c r="H52" s="4">
        <v>742.8</v>
      </c>
      <c r="I52" s="4">
        <v>742.8</v>
      </c>
      <c r="J52" s="4">
        <v>742.8</v>
      </c>
      <c r="K52" s="4">
        <v>742.8</v>
      </c>
      <c r="L52" s="4">
        <v>742.8</v>
      </c>
      <c r="M52" s="4">
        <v>748.4</v>
      </c>
      <c r="N52" s="4">
        <v>748.4</v>
      </c>
      <c r="O52" s="4">
        <v>748.4</v>
      </c>
      <c r="P52" s="4">
        <v>748.4</v>
      </c>
      <c r="Q52" s="4">
        <v>748.4</v>
      </c>
      <c r="R52" s="4">
        <v>748.4</v>
      </c>
      <c r="S52" s="4">
        <v>748.4</v>
      </c>
      <c r="T52" s="4">
        <v>748.4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1194.5999999999999</v>
      </c>
      <c r="BG52" s="4">
        <v>1194.5999999999999</v>
      </c>
      <c r="BH52" s="4">
        <v>1194.5999999999999</v>
      </c>
      <c r="BI52" s="4">
        <v>1194.5999999999999</v>
      </c>
      <c r="BJ52" s="4">
        <v>1194.5999999999999</v>
      </c>
      <c r="BK52" s="4">
        <v>1194.5999999999999</v>
      </c>
      <c r="BL52" s="4">
        <v>1194.5999999999999</v>
      </c>
      <c r="BM52" s="4">
        <v>1194.5999999999999</v>
      </c>
      <c r="BN52" s="4">
        <v>1194.5999999999999</v>
      </c>
      <c r="BO52" s="4">
        <v>1194.5999999999999</v>
      </c>
      <c r="BP52" s="4">
        <v>1194.5999999999999</v>
      </c>
      <c r="BQ52" s="4">
        <v>1194.5999999999999</v>
      </c>
      <c r="BR52" s="4">
        <v>1194.5999999999999</v>
      </c>
      <c r="BS52" s="4">
        <v>1194.5999999999999</v>
      </c>
      <c r="BT52" s="4">
        <v>1194.5999999999999</v>
      </c>
      <c r="BU52" s="4">
        <v>1194.5999999999999</v>
      </c>
      <c r="BV52" s="4">
        <v>1194.5999999999999</v>
      </c>
      <c r="BW52" s="4">
        <v>1194.5999999999999</v>
      </c>
      <c r="BX52" s="4">
        <v>1194.5999999999999</v>
      </c>
    </row>
    <row r="53" spans="1:128" x14ac:dyDescent="0.15">
      <c r="A53" t="s">
        <v>27</v>
      </c>
      <c r="B53" s="4">
        <v>-136.9</v>
      </c>
      <c r="C53" s="4">
        <v>-136.9</v>
      </c>
      <c r="D53" s="4">
        <v>-136.9</v>
      </c>
      <c r="E53" s="4">
        <v>-137.80000000000001</v>
      </c>
      <c r="F53" s="4">
        <v>-137.80000000000001</v>
      </c>
      <c r="G53" s="4">
        <v>-137.80000000000001</v>
      </c>
      <c r="H53" s="4">
        <v>-137.80000000000001</v>
      </c>
      <c r="I53" s="4">
        <v>-137.80000000000001</v>
      </c>
      <c r="J53" s="4">
        <v>-137.80000000000001</v>
      </c>
      <c r="K53" s="4">
        <v>-137.80000000000001</v>
      </c>
      <c r="L53" s="4">
        <v>-137.80000000000001</v>
      </c>
      <c r="M53" s="4">
        <v>-130.9</v>
      </c>
      <c r="N53" s="4">
        <v>-130.9</v>
      </c>
      <c r="O53" s="4">
        <v>-130.9</v>
      </c>
      <c r="P53" s="4">
        <v>-130.9</v>
      </c>
      <c r="Q53" s="4">
        <v>-130.9</v>
      </c>
      <c r="R53" s="4">
        <v>-130.9</v>
      </c>
      <c r="S53" s="4">
        <v>-130.9</v>
      </c>
      <c r="T53" s="4">
        <v>-130.9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-82.8</v>
      </c>
      <c r="BG53" s="4">
        <v>-82.8</v>
      </c>
      <c r="BH53" s="4">
        <v>-82.8</v>
      </c>
      <c r="BI53" s="4">
        <v>-82.8</v>
      </c>
      <c r="BJ53" s="4">
        <v>-82.8</v>
      </c>
      <c r="BK53" s="4">
        <v>-82.8</v>
      </c>
      <c r="BL53" s="4">
        <v>-82.8</v>
      </c>
      <c r="BM53" s="4">
        <v>-82.8</v>
      </c>
      <c r="BN53" s="4">
        <v>-82.8</v>
      </c>
      <c r="BO53" s="4">
        <v>-82.8</v>
      </c>
      <c r="BP53" s="4">
        <v>-82.8</v>
      </c>
      <c r="BQ53" s="4">
        <v>-82.8</v>
      </c>
      <c r="BR53" s="4">
        <v>-82.8</v>
      </c>
      <c r="BS53" s="4">
        <v>-82.8</v>
      </c>
      <c r="BT53" s="4">
        <v>-82.8</v>
      </c>
      <c r="BU53" s="4">
        <v>-82.8</v>
      </c>
      <c r="BV53" s="4">
        <v>-82.8</v>
      </c>
      <c r="BW53" s="4">
        <v>-82.8</v>
      </c>
      <c r="BX53" s="4">
        <v>-82.8</v>
      </c>
    </row>
    <row r="54" spans="1:128" x14ac:dyDescent="0.15">
      <c r="A54" t="s">
        <v>28</v>
      </c>
      <c r="B54" s="4">
        <v>841</v>
      </c>
      <c r="C54" s="4">
        <v>841</v>
      </c>
      <c r="D54" s="4">
        <v>841</v>
      </c>
      <c r="E54" s="4">
        <v>850.1</v>
      </c>
      <c r="F54" s="4">
        <v>850.1</v>
      </c>
      <c r="G54" s="4">
        <v>850.1</v>
      </c>
      <c r="H54" s="4">
        <v>850.1</v>
      </c>
      <c r="I54" s="4">
        <v>850.1</v>
      </c>
      <c r="J54" s="4">
        <v>850.1</v>
      </c>
      <c r="K54" s="4">
        <v>850.1</v>
      </c>
      <c r="L54" s="4">
        <v>850.1</v>
      </c>
      <c r="M54" s="4">
        <v>840.2</v>
      </c>
      <c r="N54" s="4">
        <v>840.2</v>
      </c>
      <c r="O54" s="4">
        <v>840.2</v>
      </c>
      <c r="P54" s="4">
        <v>840.2</v>
      </c>
      <c r="Q54" s="4">
        <v>840.2</v>
      </c>
      <c r="R54" s="4">
        <v>840.2</v>
      </c>
      <c r="S54" s="4">
        <v>840.2</v>
      </c>
      <c r="T54" s="4">
        <v>840.2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1853</v>
      </c>
      <c r="BG54" s="4">
        <v>1853</v>
      </c>
      <c r="BH54" s="4">
        <v>1853</v>
      </c>
      <c r="BI54" s="4">
        <v>1853</v>
      </c>
      <c r="BJ54" s="4">
        <v>1853</v>
      </c>
      <c r="BK54" s="4">
        <v>1853</v>
      </c>
      <c r="BL54" s="4">
        <v>1853</v>
      </c>
      <c r="BM54" s="4">
        <v>1853</v>
      </c>
      <c r="BN54" s="4">
        <v>1853</v>
      </c>
      <c r="BO54" s="4">
        <v>1853</v>
      </c>
      <c r="BP54" s="4">
        <v>1853</v>
      </c>
      <c r="BQ54" s="4">
        <v>1853</v>
      </c>
      <c r="BR54" s="4">
        <v>1853</v>
      </c>
      <c r="BS54" s="4">
        <v>1853</v>
      </c>
      <c r="BT54" s="4">
        <v>1853</v>
      </c>
      <c r="BU54" s="4">
        <v>1853</v>
      </c>
      <c r="BV54" s="4">
        <v>1853</v>
      </c>
      <c r="BW54" s="4">
        <v>1853</v>
      </c>
      <c r="BX54" s="4">
        <v>1853</v>
      </c>
    </row>
    <row r="55" spans="1:128" x14ac:dyDescent="0.15">
      <c r="A55" t="s">
        <v>41</v>
      </c>
      <c r="B55" s="4">
        <v>-1191.5</v>
      </c>
      <c r="C55" s="4">
        <v>-1191.5</v>
      </c>
      <c r="D55" s="4">
        <v>-1191.5</v>
      </c>
      <c r="E55" s="4">
        <v>-1203.5999999999999</v>
      </c>
      <c r="F55" s="4">
        <v>-1203.5999999999999</v>
      </c>
      <c r="G55" s="4">
        <v>-1203.5999999999999</v>
      </c>
      <c r="H55" s="4">
        <v>-1203.5999999999999</v>
      </c>
      <c r="I55" s="4">
        <v>-1203.5999999999999</v>
      </c>
      <c r="J55" s="4">
        <v>-1203.5999999999999</v>
      </c>
      <c r="K55" s="4">
        <v>-1203.5999999999999</v>
      </c>
      <c r="L55" s="4">
        <v>-1203.5999999999999</v>
      </c>
      <c r="M55" s="4">
        <v>-1211.8</v>
      </c>
      <c r="N55" s="4">
        <v>-1211.8</v>
      </c>
      <c r="O55" s="4">
        <v>-1211.8</v>
      </c>
      <c r="P55" s="4">
        <v>-1211.8</v>
      </c>
      <c r="Q55" s="4">
        <v>-1211.8</v>
      </c>
      <c r="R55" s="4">
        <v>-1211.8</v>
      </c>
      <c r="S55" s="4">
        <v>-1211.8</v>
      </c>
      <c r="T55" s="4">
        <v>-1211.8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-2749.9</v>
      </c>
      <c r="BG55" s="4">
        <v>-2749.9</v>
      </c>
      <c r="BH55" s="4">
        <v>-2749.9</v>
      </c>
      <c r="BI55" s="4">
        <v>-2749.9</v>
      </c>
      <c r="BJ55" s="4">
        <v>-2749.9</v>
      </c>
      <c r="BK55" s="4">
        <v>-2749.9</v>
      </c>
      <c r="BL55" s="4">
        <v>-2749.9</v>
      </c>
      <c r="BM55" s="4">
        <v>-2749.9</v>
      </c>
      <c r="BN55" s="4">
        <v>-2749.9</v>
      </c>
      <c r="BO55" s="4">
        <v>-2749.9</v>
      </c>
      <c r="BP55" s="4">
        <v>-2749.9</v>
      </c>
      <c r="BQ55" s="4">
        <v>-2749.9</v>
      </c>
      <c r="BR55" s="4">
        <v>-2749.9</v>
      </c>
      <c r="BS55" s="4">
        <v>-2749.9</v>
      </c>
      <c r="BT55" s="4">
        <v>-2749.9</v>
      </c>
      <c r="BU55" s="4">
        <v>-2749.9</v>
      </c>
      <c r="BV55" s="4">
        <v>-2749.9</v>
      </c>
      <c r="BW55" s="4">
        <v>-2749.9</v>
      </c>
      <c r="BX55" s="4">
        <v>-2749.9</v>
      </c>
    </row>
    <row r="56" spans="1:128" x14ac:dyDescent="0.15">
      <c r="A56" t="s">
        <v>26</v>
      </c>
      <c r="B56" s="4">
        <v>1128.5999999999999</v>
      </c>
      <c r="C56" s="4">
        <v>1128.5999999999999</v>
      </c>
      <c r="D56" s="4">
        <v>1128.5999999999999</v>
      </c>
      <c r="E56" s="4">
        <v>1140.7</v>
      </c>
      <c r="F56" s="4">
        <v>1140.7</v>
      </c>
      <c r="G56" s="4">
        <v>1140.7</v>
      </c>
      <c r="H56" s="4">
        <v>1140.7</v>
      </c>
      <c r="I56" s="4">
        <v>1140.7</v>
      </c>
      <c r="J56" s="4">
        <v>1140.7</v>
      </c>
      <c r="K56" s="4">
        <v>1140.7</v>
      </c>
      <c r="L56" s="4">
        <v>1140.7</v>
      </c>
      <c r="M56" s="4">
        <v>1102.3</v>
      </c>
      <c r="N56" s="4">
        <v>1102.3</v>
      </c>
      <c r="O56" s="4">
        <v>1102.3</v>
      </c>
      <c r="P56" s="4">
        <v>1102.3</v>
      </c>
      <c r="Q56" s="4">
        <v>1102.3</v>
      </c>
      <c r="R56" s="4">
        <v>1102.3</v>
      </c>
      <c r="S56" s="4">
        <v>1102.3</v>
      </c>
      <c r="T56" s="4">
        <v>1102.3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1388.7</v>
      </c>
      <c r="BG56" s="4">
        <v>1388.7</v>
      </c>
      <c r="BH56" s="4">
        <v>1388.7</v>
      </c>
      <c r="BI56" s="4">
        <v>1388.7</v>
      </c>
      <c r="BJ56" s="4">
        <v>1388.7</v>
      </c>
      <c r="BK56" s="4">
        <v>1388.7</v>
      </c>
      <c r="BL56" s="4">
        <v>1388.7</v>
      </c>
      <c r="BM56" s="4">
        <v>1388.7</v>
      </c>
      <c r="BN56" s="4">
        <v>1388.7</v>
      </c>
      <c r="BO56" s="4">
        <v>1388.7</v>
      </c>
      <c r="BP56" s="4">
        <v>1388.7</v>
      </c>
      <c r="BQ56" s="4">
        <v>1388.7</v>
      </c>
      <c r="BR56" s="4">
        <v>1388.7</v>
      </c>
      <c r="BS56" s="4">
        <v>1388.7</v>
      </c>
      <c r="BT56" s="4">
        <v>1388.7</v>
      </c>
      <c r="BU56" s="4">
        <v>1388.7</v>
      </c>
      <c r="BV56" s="4">
        <v>1388.7</v>
      </c>
      <c r="BW56" s="4">
        <v>1388.7</v>
      </c>
      <c r="BX56" s="4">
        <v>1388.7</v>
      </c>
    </row>
    <row r="57" spans="1:128" x14ac:dyDescent="0.15">
      <c r="A57" t="s">
        <v>27</v>
      </c>
      <c r="B57" s="4">
        <v>-320</v>
      </c>
      <c r="C57" s="4">
        <v>-320</v>
      </c>
      <c r="D57" s="4">
        <v>-320</v>
      </c>
      <c r="E57" s="4">
        <v>-322.89999999999998</v>
      </c>
      <c r="F57" s="4">
        <v>-322.89999999999998</v>
      </c>
      <c r="G57" s="4">
        <v>-322.89999999999998</v>
      </c>
      <c r="H57" s="4">
        <v>-322.89999999999998</v>
      </c>
      <c r="I57" s="4">
        <v>-322.89999999999998</v>
      </c>
      <c r="J57" s="4">
        <v>-322.89999999999998</v>
      </c>
      <c r="K57" s="4">
        <v>-322.89999999999998</v>
      </c>
      <c r="L57" s="4">
        <v>-322.89999999999998</v>
      </c>
      <c r="M57" s="4">
        <v>-356.7</v>
      </c>
      <c r="N57" s="4">
        <v>-356.7</v>
      </c>
      <c r="O57" s="4">
        <v>-356.7</v>
      </c>
      <c r="P57" s="4">
        <v>-356.7</v>
      </c>
      <c r="Q57" s="4">
        <v>-356.7</v>
      </c>
      <c r="R57" s="4">
        <v>-356.7</v>
      </c>
      <c r="S57" s="4">
        <v>-356.7</v>
      </c>
      <c r="T57" s="4">
        <v>-356.7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-138.19999999999999</v>
      </c>
      <c r="BG57" s="4">
        <v>-138.19999999999999</v>
      </c>
      <c r="BH57" s="4">
        <v>-138.19999999999999</v>
      </c>
      <c r="BI57" s="4">
        <v>-138.19999999999999</v>
      </c>
      <c r="BJ57" s="4">
        <v>-138.19999999999999</v>
      </c>
      <c r="BK57" s="4">
        <v>-138.19999999999999</v>
      </c>
      <c r="BL57" s="4">
        <v>-138.19999999999999</v>
      </c>
      <c r="BM57" s="4">
        <v>-138.19999999999999</v>
      </c>
      <c r="BN57" s="4">
        <v>-138.19999999999999</v>
      </c>
      <c r="BO57" s="4">
        <v>-138.19999999999999</v>
      </c>
      <c r="BP57" s="4">
        <v>-138.19999999999999</v>
      </c>
      <c r="BQ57" s="4">
        <v>-138.19999999999999</v>
      </c>
      <c r="BR57" s="4">
        <v>-138.19999999999999</v>
      </c>
      <c r="BS57" s="4">
        <v>-138.19999999999999</v>
      </c>
      <c r="BT57" s="4">
        <v>-138.19999999999999</v>
      </c>
      <c r="BU57" s="4">
        <v>-138.19999999999999</v>
      </c>
      <c r="BV57" s="4">
        <v>-138.19999999999999</v>
      </c>
      <c r="BW57" s="4">
        <v>-138.19999999999999</v>
      </c>
      <c r="BX57" s="4">
        <v>-138.19999999999999</v>
      </c>
    </row>
    <row r="58" spans="1:128" x14ac:dyDescent="0.15">
      <c r="A58" t="s">
        <v>28</v>
      </c>
      <c r="B58" s="4">
        <v>780.3</v>
      </c>
      <c r="C58" s="4">
        <v>780.3</v>
      </c>
      <c r="D58" s="4">
        <v>780.3</v>
      </c>
      <c r="E58" s="4">
        <v>788.9</v>
      </c>
      <c r="F58" s="4">
        <v>788.9</v>
      </c>
      <c r="G58" s="4">
        <v>788.9</v>
      </c>
      <c r="H58" s="4">
        <v>788.9</v>
      </c>
      <c r="I58" s="4">
        <v>788.9</v>
      </c>
      <c r="J58" s="4">
        <v>788.9</v>
      </c>
      <c r="K58" s="4">
        <v>788.9</v>
      </c>
      <c r="L58" s="4">
        <v>788.9</v>
      </c>
      <c r="M58" s="4">
        <v>748.2</v>
      </c>
      <c r="N58" s="4">
        <v>748.2</v>
      </c>
      <c r="O58" s="4">
        <v>748.2</v>
      </c>
      <c r="P58" s="4">
        <v>748.2</v>
      </c>
      <c r="Q58" s="4">
        <v>748.2</v>
      </c>
      <c r="R58" s="4">
        <v>748.2</v>
      </c>
      <c r="S58" s="4">
        <v>748.2</v>
      </c>
      <c r="T58" s="4">
        <v>748.2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1957.4</v>
      </c>
      <c r="BG58" s="4">
        <v>1957.4</v>
      </c>
      <c r="BH58" s="4">
        <v>1957.4</v>
      </c>
      <c r="BI58" s="4">
        <v>1957.4</v>
      </c>
      <c r="BJ58" s="4">
        <v>1957.4</v>
      </c>
      <c r="BK58" s="4">
        <v>1957.4</v>
      </c>
      <c r="BL58" s="4">
        <v>1957.4</v>
      </c>
      <c r="BM58" s="4">
        <v>1957.4</v>
      </c>
      <c r="BN58" s="4">
        <v>1957.4</v>
      </c>
      <c r="BO58" s="4">
        <v>1957.4</v>
      </c>
      <c r="BP58" s="4">
        <v>1957.4</v>
      </c>
      <c r="BQ58" s="4">
        <v>1957.4</v>
      </c>
      <c r="BR58" s="4">
        <v>1957.4</v>
      </c>
      <c r="BS58" s="4">
        <v>1957.4</v>
      </c>
      <c r="BT58" s="4">
        <v>1957.4</v>
      </c>
      <c r="BU58" s="4">
        <v>1957.4</v>
      </c>
      <c r="BV58" s="4">
        <v>1957.4</v>
      </c>
      <c r="BW58" s="4">
        <v>1957.4</v>
      </c>
      <c r="BX58" s="4">
        <v>1957.4</v>
      </c>
    </row>
    <row r="59" spans="1:128" x14ac:dyDescent="0.15">
      <c r="A59" t="s">
        <v>42</v>
      </c>
      <c r="B59" s="4">
        <v>-1385.5</v>
      </c>
      <c r="C59" s="4">
        <v>-1385.5</v>
      </c>
      <c r="D59" s="4">
        <v>-1385.5</v>
      </c>
      <c r="E59" s="4">
        <v>-1399.7</v>
      </c>
      <c r="F59" s="4">
        <v>-1399.7</v>
      </c>
      <c r="G59" s="4">
        <v>-1399.7</v>
      </c>
      <c r="H59" s="4">
        <v>-1399.7</v>
      </c>
      <c r="I59" s="4">
        <v>-1399.7</v>
      </c>
      <c r="J59" s="4">
        <v>-1399.7</v>
      </c>
      <c r="K59" s="4">
        <v>-1399.7</v>
      </c>
      <c r="L59" s="4">
        <v>-1399.7</v>
      </c>
      <c r="M59" s="4">
        <v>-4418.2</v>
      </c>
      <c r="N59" s="4">
        <v>-4418.2</v>
      </c>
      <c r="O59" s="4">
        <v>-4418.2</v>
      </c>
      <c r="P59" s="4">
        <v>-4418.2</v>
      </c>
      <c r="Q59" s="4">
        <v>-4418.2</v>
      </c>
      <c r="R59" s="4">
        <v>-4418.2</v>
      </c>
      <c r="S59" s="4">
        <v>-4418.2</v>
      </c>
      <c r="T59" s="4">
        <v>-4418.2</v>
      </c>
      <c r="U59" s="4">
        <v>-4012.2</v>
      </c>
      <c r="V59" s="4">
        <v>-4012.2</v>
      </c>
      <c r="W59" s="4">
        <v>-4012.2</v>
      </c>
      <c r="X59" s="4">
        <v>-4012.2</v>
      </c>
      <c r="Y59" s="4">
        <v>-4012.2</v>
      </c>
      <c r="Z59" s="4">
        <v>-4012.2</v>
      </c>
      <c r="AA59" s="4">
        <v>-4012.2</v>
      </c>
      <c r="AB59" s="4">
        <v>-4012.2</v>
      </c>
      <c r="AC59" s="4">
        <v>-3600.8</v>
      </c>
      <c r="AD59" s="4">
        <v>-3600.8</v>
      </c>
      <c r="AE59" s="4">
        <v>-3600.8</v>
      </c>
      <c r="AF59" s="4">
        <v>-3600.8</v>
      </c>
      <c r="AG59" s="4">
        <v>-3600.8</v>
      </c>
      <c r="AH59" s="4">
        <v>-3600.8</v>
      </c>
      <c r="AI59" s="4">
        <v>-3600.8</v>
      </c>
      <c r="AJ59" s="4">
        <v>-3600.8</v>
      </c>
      <c r="AK59" s="4">
        <v>-3539.4</v>
      </c>
      <c r="AL59" s="4">
        <v>-3539.4</v>
      </c>
      <c r="AM59" s="4">
        <v>-3539.4</v>
      </c>
      <c r="AN59" s="4">
        <v>-3539.4</v>
      </c>
      <c r="AO59" s="4">
        <v>-3539.4</v>
      </c>
      <c r="AP59" s="4">
        <v>-3539.4</v>
      </c>
      <c r="AQ59" s="4">
        <v>-3539.4</v>
      </c>
      <c r="AR59" s="4">
        <v>-3539.4</v>
      </c>
      <c r="AS59" s="4">
        <v>-3539.4</v>
      </c>
      <c r="AT59" s="4">
        <v>-3539.4</v>
      </c>
      <c r="AU59" s="4">
        <v>-3539.4</v>
      </c>
      <c r="AV59" s="4">
        <v>-3539.4</v>
      </c>
      <c r="AW59" s="4">
        <v>-3539.4</v>
      </c>
      <c r="AX59" s="4">
        <v>-3539.4</v>
      </c>
      <c r="AY59" s="4">
        <v>-3539.4</v>
      </c>
      <c r="AZ59" s="4">
        <v>-3539.4</v>
      </c>
      <c r="BA59" s="4">
        <v>-3539.4</v>
      </c>
      <c r="BB59" s="4">
        <v>-3539.4</v>
      </c>
      <c r="BC59" s="4">
        <v>-3539.4</v>
      </c>
      <c r="BD59" s="4">
        <v>-3539.4</v>
      </c>
      <c r="BE59" s="4">
        <v>-3539.4</v>
      </c>
      <c r="BF59" s="4">
        <v>-3500.1</v>
      </c>
      <c r="BG59" s="4">
        <v>-3500.1</v>
      </c>
      <c r="BH59" s="4">
        <v>-3500.1</v>
      </c>
      <c r="BI59" s="4">
        <v>-3500.1</v>
      </c>
      <c r="BJ59" s="4">
        <v>-3500.1</v>
      </c>
      <c r="BK59" s="4">
        <v>-3500.1</v>
      </c>
      <c r="BL59" s="4">
        <v>-3500.1</v>
      </c>
      <c r="BM59" s="4">
        <v>-3500.1</v>
      </c>
      <c r="BN59" s="4">
        <v>-3500.1</v>
      </c>
      <c r="BO59" s="4">
        <v>-3500.1</v>
      </c>
      <c r="BP59" s="4">
        <v>-3500.1</v>
      </c>
      <c r="BQ59" s="4">
        <v>-3500.1</v>
      </c>
      <c r="BR59" s="4">
        <v>-3500.1</v>
      </c>
      <c r="BS59" s="4">
        <v>-3500.1</v>
      </c>
      <c r="BT59" s="4">
        <v>-3500.1</v>
      </c>
      <c r="BU59" s="4">
        <v>-3500.1</v>
      </c>
      <c r="BV59" s="4">
        <v>-3500.1</v>
      </c>
      <c r="BW59" s="4">
        <v>-3500.1</v>
      </c>
      <c r="BX59" s="4">
        <v>-3500.1</v>
      </c>
      <c r="BY59" s="4">
        <v>-2398.6999999999998</v>
      </c>
      <c r="BZ59" s="4">
        <v>-2398.6999999999998</v>
      </c>
      <c r="CA59" s="4">
        <v>-2398.6999999999998</v>
      </c>
      <c r="CB59" s="4">
        <v>-2398.6999999999998</v>
      </c>
      <c r="CC59" s="4">
        <v>-2398.6999999999998</v>
      </c>
      <c r="CD59" s="4">
        <v>-2398.6999999999998</v>
      </c>
      <c r="CE59" s="4">
        <v>-2398.6999999999998</v>
      </c>
      <c r="CF59" s="4">
        <v>-2398.6999999999998</v>
      </c>
      <c r="CG59" s="4">
        <v>-2398.6999999999998</v>
      </c>
      <c r="CH59" s="4">
        <v>-2398.6999999999998</v>
      </c>
      <c r="CI59" s="4">
        <v>-2398.6999999999998</v>
      </c>
      <c r="CJ59" s="4">
        <v>-2398.6999999999998</v>
      </c>
      <c r="CK59" s="4">
        <v>-2398.6999999999998</v>
      </c>
      <c r="CL59" s="4">
        <v>-2398.6999999999998</v>
      </c>
      <c r="CM59" s="4">
        <v>-2398.6999999999998</v>
      </c>
      <c r="CN59" s="4">
        <v>-2398.6999999999998</v>
      </c>
      <c r="CO59" s="4">
        <v>-2398.6999999999998</v>
      </c>
      <c r="CP59" s="4">
        <v>-2398.6999999999998</v>
      </c>
      <c r="CQ59" s="4">
        <v>-2398.6999999999998</v>
      </c>
      <c r="CR59" s="4">
        <v>-2398.6999999999998</v>
      </c>
      <c r="CS59" s="4">
        <v>-2398.6999999999998</v>
      </c>
      <c r="CT59" s="4">
        <v>-2398.6999999999998</v>
      </c>
      <c r="CU59" s="4">
        <v>-2398.6999999999998</v>
      </c>
      <c r="CV59" s="4">
        <v>-2398.6999999999998</v>
      </c>
      <c r="CW59" s="4">
        <v>-2398.6999999999998</v>
      </c>
      <c r="CX59" s="4">
        <v>-2398.6999999999998</v>
      </c>
      <c r="CY59" s="4">
        <v>-2398.6999999999998</v>
      </c>
      <c r="CZ59" s="4">
        <v>-2398.6999999999998</v>
      </c>
      <c r="DA59" s="4">
        <v>-2398.6999999999998</v>
      </c>
      <c r="DB59" s="4">
        <v>-2398.6999999999998</v>
      </c>
      <c r="DC59" s="4">
        <v>-2398.6999999999998</v>
      </c>
      <c r="DD59" s="4">
        <v>-2398.6999999999998</v>
      </c>
      <c r="DE59" s="4">
        <v>-2398.6999999999998</v>
      </c>
      <c r="DF59" s="4">
        <v>-2398.6999999999998</v>
      </c>
      <c r="DG59" s="4">
        <v>-2398.6999999999998</v>
      </c>
      <c r="DH59" s="4">
        <v>-2398.6999999999998</v>
      </c>
      <c r="DI59" s="4">
        <v>-2398.6999999999998</v>
      </c>
      <c r="DJ59" s="4">
        <v>-2398.6999999999998</v>
      </c>
      <c r="DK59" s="4">
        <v>-2398.6999999999998</v>
      </c>
      <c r="DL59" s="4">
        <v>-2398.6999999999998</v>
      </c>
      <c r="DM59" s="4">
        <v>-2195.4</v>
      </c>
      <c r="DN59" s="4">
        <v>-2195.4</v>
      </c>
      <c r="DO59" s="4">
        <v>-2195.4</v>
      </c>
      <c r="DP59" s="4">
        <v>-2195.4</v>
      </c>
      <c r="DQ59" s="4">
        <v>-2195.4</v>
      </c>
      <c r="DR59" s="4">
        <v>-2195.4</v>
      </c>
      <c r="DS59" s="4">
        <v>-2195.4</v>
      </c>
      <c r="DT59" s="4">
        <v>-2195.4</v>
      </c>
      <c r="DU59" s="4">
        <v>-2195.4</v>
      </c>
      <c r="DV59" s="4">
        <v>-2195.4</v>
      </c>
      <c r="DW59" s="4">
        <v>-2195.4</v>
      </c>
      <c r="DX59" s="4"/>
    </row>
    <row r="60" spans="1:128" x14ac:dyDescent="0.15">
      <c r="A60" t="s">
        <v>26</v>
      </c>
      <c r="B60" s="4">
        <v>-4.3</v>
      </c>
      <c r="C60" s="4">
        <v>-4.3</v>
      </c>
      <c r="D60" s="4">
        <v>-4.3</v>
      </c>
      <c r="E60" s="4">
        <v>-4.0999999999999996</v>
      </c>
      <c r="F60" s="4">
        <v>-4.0999999999999996</v>
      </c>
      <c r="G60" s="4">
        <v>-4.0999999999999996</v>
      </c>
      <c r="H60" s="4">
        <v>-4.0999999999999996</v>
      </c>
      <c r="I60" s="4">
        <v>-4.0999999999999996</v>
      </c>
      <c r="J60" s="4">
        <v>-4.0999999999999996</v>
      </c>
      <c r="K60" s="4">
        <v>-4.0999999999999996</v>
      </c>
      <c r="L60" s="4">
        <v>-4.0999999999999996</v>
      </c>
      <c r="M60" s="4">
        <v>2038</v>
      </c>
      <c r="N60" s="4">
        <v>2038</v>
      </c>
      <c r="O60" s="4">
        <v>2038</v>
      </c>
      <c r="P60" s="4">
        <v>2038</v>
      </c>
      <c r="Q60" s="4">
        <v>2038</v>
      </c>
      <c r="R60" s="4">
        <v>2038</v>
      </c>
      <c r="S60" s="4">
        <v>2038</v>
      </c>
      <c r="T60" s="4">
        <v>2038</v>
      </c>
      <c r="U60" s="4">
        <v>1826.1</v>
      </c>
      <c r="V60" s="4">
        <v>1826.1</v>
      </c>
      <c r="W60" s="4">
        <v>1826.1</v>
      </c>
      <c r="X60" s="4">
        <v>1826.1</v>
      </c>
      <c r="Y60" s="4">
        <v>1826.1</v>
      </c>
      <c r="Z60" s="4">
        <v>1826.1</v>
      </c>
      <c r="AA60" s="4">
        <v>1826.1</v>
      </c>
      <c r="AB60" s="4">
        <v>1826.1</v>
      </c>
      <c r="AC60" s="4">
        <v>1445.7</v>
      </c>
      <c r="AD60" s="4">
        <v>1445.7</v>
      </c>
      <c r="AE60" s="4">
        <v>1445.7</v>
      </c>
      <c r="AF60" s="4">
        <v>1445.7</v>
      </c>
      <c r="AG60" s="4">
        <v>1445.7</v>
      </c>
      <c r="AH60" s="4">
        <v>1445.7</v>
      </c>
      <c r="AI60" s="4">
        <v>1445.7</v>
      </c>
      <c r="AJ60" s="4">
        <v>1445.7</v>
      </c>
      <c r="AK60" s="4">
        <v>1417.9</v>
      </c>
      <c r="AL60" s="4">
        <v>1417.9</v>
      </c>
      <c r="AM60" s="4">
        <v>1417.9</v>
      </c>
      <c r="AN60" s="4">
        <v>1417.9</v>
      </c>
      <c r="AO60" s="4">
        <v>1417.9</v>
      </c>
      <c r="AP60" s="4">
        <v>1417.9</v>
      </c>
      <c r="AQ60" s="4">
        <v>1417.9</v>
      </c>
      <c r="AR60" s="4">
        <v>1417.9</v>
      </c>
      <c r="AS60" s="4">
        <v>1417.9</v>
      </c>
      <c r="AT60" s="4">
        <v>1417.9</v>
      </c>
      <c r="AU60" s="4">
        <v>1417.9</v>
      </c>
      <c r="AV60" s="4">
        <v>1417.9</v>
      </c>
      <c r="AW60" s="4">
        <v>1417.9</v>
      </c>
      <c r="AX60" s="4">
        <v>1417.9</v>
      </c>
      <c r="AY60" s="4">
        <v>1417.9</v>
      </c>
      <c r="AZ60" s="4">
        <v>1417.9</v>
      </c>
      <c r="BA60" s="4">
        <v>1417.9</v>
      </c>
      <c r="BB60" s="4">
        <v>1417.9</v>
      </c>
      <c r="BC60" s="4">
        <v>1417.9</v>
      </c>
      <c r="BD60" s="4">
        <v>1417.9</v>
      </c>
      <c r="BE60" s="4">
        <v>1417.9</v>
      </c>
      <c r="BF60" s="4">
        <v>1402.8</v>
      </c>
      <c r="BG60" s="4">
        <v>1402.8</v>
      </c>
      <c r="BH60" s="4">
        <v>1402.8</v>
      </c>
      <c r="BI60" s="4">
        <v>1402.8</v>
      </c>
      <c r="BJ60" s="4">
        <v>1402.8</v>
      </c>
      <c r="BK60" s="4">
        <v>1402.8</v>
      </c>
      <c r="BL60" s="4">
        <v>1402.8</v>
      </c>
      <c r="BM60" s="4">
        <v>1402.8</v>
      </c>
      <c r="BN60" s="4">
        <v>1402.8</v>
      </c>
      <c r="BO60" s="4">
        <v>1402.8</v>
      </c>
      <c r="BP60" s="4">
        <v>1402.8</v>
      </c>
      <c r="BQ60" s="4">
        <v>1402.8</v>
      </c>
      <c r="BR60" s="4">
        <v>1402.8</v>
      </c>
      <c r="BS60" s="4">
        <v>1402.8</v>
      </c>
      <c r="BT60" s="4">
        <v>1402.8</v>
      </c>
      <c r="BU60" s="4">
        <v>1402.8</v>
      </c>
      <c r="BV60" s="4">
        <v>1402.8</v>
      </c>
      <c r="BW60" s="4">
        <v>1402.8</v>
      </c>
      <c r="BX60" s="4">
        <v>1402.8</v>
      </c>
      <c r="BY60" s="4">
        <v>563.79999999999995</v>
      </c>
      <c r="BZ60" s="4">
        <v>563.79999999999995</v>
      </c>
      <c r="CA60" s="4">
        <v>563.79999999999995</v>
      </c>
      <c r="CB60" s="4">
        <v>563.79999999999995</v>
      </c>
      <c r="CC60" s="4">
        <v>563.79999999999995</v>
      </c>
      <c r="CD60" s="4">
        <v>563.79999999999995</v>
      </c>
      <c r="CE60" s="4">
        <v>563.79999999999995</v>
      </c>
      <c r="CF60" s="4">
        <v>563.79999999999995</v>
      </c>
      <c r="CG60" s="4">
        <v>563.79999999999995</v>
      </c>
      <c r="CH60" s="4">
        <v>563.79999999999995</v>
      </c>
      <c r="CI60" s="4">
        <v>563.79999999999995</v>
      </c>
      <c r="CJ60" s="4">
        <v>563.79999999999995</v>
      </c>
      <c r="CK60" s="4">
        <v>563.79999999999995</v>
      </c>
      <c r="CL60" s="4">
        <v>563.79999999999995</v>
      </c>
      <c r="CM60" s="4">
        <v>563.79999999999995</v>
      </c>
      <c r="CN60" s="4">
        <v>563.79999999999995</v>
      </c>
      <c r="CO60" s="4">
        <v>563.79999999999995</v>
      </c>
      <c r="CP60" s="4">
        <v>563.79999999999995</v>
      </c>
      <c r="CQ60" s="4">
        <v>563.79999999999995</v>
      </c>
      <c r="CR60" s="4">
        <v>563.79999999999995</v>
      </c>
      <c r="CS60" s="4">
        <v>563.79999999999995</v>
      </c>
      <c r="CT60" s="4">
        <v>563.79999999999995</v>
      </c>
      <c r="CU60" s="4">
        <v>563.79999999999995</v>
      </c>
      <c r="CV60" s="4">
        <v>563.79999999999995</v>
      </c>
      <c r="CW60" s="4">
        <v>563.79999999999995</v>
      </c>
      <c r="CX60" s="4">
        <v>563.79999999999995</v>
      </c>
      <c r="CY60" s="4">
        <v>563.79999999999995</v>
      </c>
      <c r="CZ60" s="4">
        <v>563.79999999999995</v>
      </c>
      <c r="DA60" s="4">
        <v>563.79999999999995</v>
      </c>
      <c r="DB60" s="4">
        <v>563.79999999999995</v>
      </c>
      <c r="DC60" s="4">
        <v>563.79999999999995</v>
      </c>
      <c r="DD60" s="4">
        <v>563.79999999999995</v>
      </c>
      <c r="DE60" s="4">
        <v>563.79999999999995</v>
      </c>
      <c r="DF60" s="4">
        <v>563.79999999999995</v>
      </c>
      <c r="DG60" s="4">
        <v>563.79999999999995</v>
      </c>
      <c r="DH60" s="4">
        <v>563.79999999999995</v>
      </c>
      <c r="DI60" s="4">
        <v>563.79999999999995</v>
      </c>
      <c r="DJ60" s="4">
        <v>563.79999999999995</v>
      </c>
      <c r="DK60" s="4">
        <v>563.79999999999995</v>
      </c>
      <c r="DL60" s="4">
        <v>563.79999999999995</v>
      </c>
      <c r="DM60" s="4">
        <v>785.8</v>
      </c>
      <c r="DN60" s="4">
        <v>785.8</v>
      </c>
      <c r="DO60" s="4">
        <v>785.8</v>
      </c>
      <c r="DP60" s="4">
        <v>785.8</v>
      </c>
      <c r="DQ60" s="4">
        <v>785.8</v>
      </c>
      <c r="DR60" s="4">
        <v>785.8</v>
      </c>
      <c r="DS60" s="4">
        <v>785.8</v>
      </c>
      <c r="DT60" s="4">
        <v>785.8</v>
      </c>
      <c r="DU60" s="4">
        <v>785.8</v>
      </c>
      <c r="DV60" s="4">
        <v>785.8</v>
      </c>
      <c r="DW60" s="4">
        <v>785.8</v>
      </c>
      <c r="DX60" s="4"/>
    </row>
    <row r="61" spans="1:128" x14ac:dyDescent="0.15">
      <c r="A61" t="s">
        <v>27</v>
      </c>
      <c r="B61" s="4">
        <v>-470.9</v>
      </c>
      <c r="C61" s="4">
        <v>-470.9</v>
      </c>
      <c r="D61" s="4">
        <v>-470.9</v>
      </c>
      <c r="E61" s="4">
        <v>-475.5</v>
      </c>
      <c r="F61" s="4">
        <v>-475.5</v>
      </c>
      <c r="G61" s="4">
        <v>-475.5</v>
      </c>
      <c r="H61" s="4">
        <v>-475.5</v>
      </c>
      <c r="I61" s="4">
        <v>-475.5</v>
      </c>
      <c r="J61" s="4">
        <v>-475.5</v>
      </c>
      <c r="K61" s="4">
        <v>-475.5</v>
      </c>
      <c r="L61" s="4">
        <v>-475.5</v>
      </c>
      <c r="M61" s="4">
        <v>-791.2</v>
      </c>
      <c r="N61" s="4">
        <v>-791.2</v>
      </c>
      <c r="O61" s="4">
        <v>-791.2</v>
      </c>
      <c r="P61" s="4">
        <v>-791.2</v>
      </c>
      <c r="Q61" s="4">
        <v>-791.2</v>
      </c>
      <c r="R61" s="4">
        <v>-791.2</v>
      </c>
      <c r="S61" s="4">
        <v>-791.2</v>
      </c>
      <c r="T61" s="4">
        <v>-791.2</v>
      </c>
      <c r="U61" s="4">
        <v>-704.2</v>
      </c>
      <c r="V61" s="4">
        <v>-704.2</v>
      </c>
      <c r="W61" s="4">
        <v>-704.2</v>
      </c>
      <c r="X61" s="4">
        <v>-704.2</v>
      </c>
      <c r="Y61" s="4">
        <v>-704.2</v>
      </c>
      <c r="Z61" s="4">
        <v>-704.2</v>
      </c>
      <c r="AA61" s="4">
        <v>-704.2</v>
      </c>
      <c r="AB61" s="4">
        <v>-704.2</v>
      </c>
      <c r="AC61" s="4">
        <v>-830.7</v>
      </c>
      <c r="AD61" s="4">
        <v>-830.7</v>
      </c>
      <c r="AE61" s="4">
        <v>-830.7</v>
      </c>
      <c r="AF61" s="4">
        <v>-830.7</v>
      </c>
      <c r="AG61" s="4">
        <v>-830.7</v>
      </c>
      <c r="AH61" s="4">
        <v>-830.7</v>
      </c>
      <c r="AI61" s="4">
        <v>-830.7</v>
      </c>
      <c r="AJ61" s="4">
        <v>-830.7</v>
      </c>
      <c r="AK61" s="4">
        <v>-732.3</v>
      </c>
      <c r="AL61" s="4">
        <v>-732.3</v>
      </c>
      <c r="AM61" s="4">
        <v>-732.3</v>
      </c>
      <c r="AN61" s="4">
        <v>-732.3</v>
      </c>
      <c r="AO61" s="4">
        <v>-732.3</v>
      </c>
      <c r="AP61" s="4">
        <v>-732.3</v>
      </c>
      <c r="AQ61" s="4">
        <v>-732.3</v>
      </c>
      <c r="AR61" s="4">
        <v>-732.3</v>
      </c>
      <c r="AS61" s="4">
        <v>-732.3</v>
      </c>
      <c r="AT61" s="4">
        <v>-732.3</v>
      </c>
      <c r="AU61" s="4">
        <v>-732.3</v>
      </c>
      <c r="AV61" s="4">
        <v>-732.3</v>
      </c>
      <c r="AW61" s="4">
        <v>-732.3</v>
      </c>
      <c r="AX61" s="4">
        <v>-732.3</v>
      </c>
      <c r="AY61" s="4">
        <v>-732.3</v>
      </c>
      <c r="AZ61" s="4">
        <v>-732.3</v>
      </c>
      <c r="BA61" s="4">
        <v>-732.3</v>
      </c>
      <c r="BB61" s="4">
        <v>-732.3</v>
      </c>
      <c r="BC61" s="4">
        <v>-732.3</v>
      </c>
      <c r="BD61" s="4">
        <v>-732.3</v>
      </c>
      <c r="BE61" s="4">
        <v>-732.3</v>
      </c>
      <c r="BF61" s="4">
        <v>-739.2</v>
      </c>
      <c r="BG61" s="4">
        <v>-739.2</v>
      </c>
      <c r="BH61" s="4">
        <v>-739.2</v>
      </c>
      <c r="BI61" s="4">
        <v>-739.2</v>
      </c>
      <c r="BJ61" s="4">
        <v>-739.2</v>
      </c>
      <c r="BK61" s="4">
        <v>-739.2</v>
      </c>
      <c r="BL61" s="4">
        <v>-739.2</v>
      </c>
      <c r="BM61" s="4">
        <v>-739.2</v>
      </c>
      <c r="BN61" s="4">
        <v>-739.2</v>
      </c>
      <c r="BO61" s="4">
        <v>-739.2</v>
      </c>
      <c r="BP61" s="4">
        <v>-739.2</v>
      </c>
      <c r="BQ61" s="4">
        <v>-739.2</v>
      </c>
      <c r="BR61" s="4">
        <v>-739.2</v>
      </c>
      <c r="BS61" s="4">
        <v>-739.2</v>
      </c>
      <c r="BT61" s="4">
        <v>-739.2</v>
      </c>
      <c r="BU61" s="4">
        <v>-739.2</v>
      </c>
      <c r="BV61" s="4">
        <v>-739.2</v>
      </c>
      <c r="BW61" s="4">
        <v>-739.2</v>
      </c>
      <c r="BX61" s="4">
        <v>-739.2</v>
      </c>
      <c r="BY61" s="4">
        <v>-542.4</v>
      </c>
      <c r="BZ61" s="4">
        <v>-542.4</v>
      </c>
      <c r="CA61" s="4">
        <v>-542.4</v>
      </c>
      <c r="CB61" s="4">
        <v>-542.4</v>
      </c>
      <c r="CC61" s="4">
        <v>-542.4</v>
      </c>
      <c r="CD61" s="4">
        <v>-542.4</v>
      </c>
      <c r="CE61" s="4">
        <v>-542.4</v>
      </c>
      <c r="CF61" s="4">
        <v>-542.4</v>
      </c>
      <c r="CG61" s="4">
        <v>-542.4</v>
      </c>
      <c r="CH61" s="4">
        <v>-542.4</v>
      </c>
      <c r="CI61" s="4">
        <v>-542.4</v>
      </c>
      <c r="CJ61" s="4">
        <v>-542.4</v>
      </c>
      <c r="CK61" s="4">
        <v>-542.4</v>
      </c>
      <c r="CL61" s="4">
        <v>-542.4</v>
      </c>
      <c r="CM61" s="4">
        <v>-542.4</v>
      </c>
      <c r="CN61" s="4">
        <v>-542.4</v>
      </c>
      <c r="CO61" s="4">
        <v>-542.4</v>
      </c>
      <c r="CP61" s="4">
        <v>-542.4</v>
      </c>
      <c r="CQ61" s="4">
        <v>-542.4</v>
      </c>
      <c r="CR61" s="4">
        <v>-542.4</v>
      </c>
      <c r="CS61" s="4">
        <v>-542.4</v>
      </c>
      <c r="CT61" s="4">
        <v>-542.4</v>
      </c>
      <c r="CU61" s="4">
        <v>-542.4</v>
      </c>
      <c r="CV61" s="4">
        <v>-542.4</v>
      </c>
      <c r="CW61" s="4">
        <v>-542.4</v>
      </c>
      <c r="CX61" s="4">
        <v>-542.4</v>
      </c>
      <c r="CY61" s="4">
        <v>-542.4</v>
      </c>
      <c r="CZ61" s="4">
        <v>-542.4</v>
      </c>
      <c r="DA61" s="4">
        <v>-542.4</v>
      </c>
      <c r="DB61" s="4">
        <v>-542.4</v>
      </c>
      <c r="DC61" s="4">
        <v>-542.4</v>
      </c>
      <c r="DD61" s="4">
        <v>-542.4</v>
      </c>
      <c r="DE61" s="4">
        <v>-542.4</v>
      </c>
      <c r="DF61" s="4">
        <v>-542.4</v>
      </c>
      <c r="DG61" s="4">
        <v>-542.4</v>
      </c>
      <c r="DH61" s="4">
        <v>-542.4</v>
      </c>
      <c r="DI61" s="4">
        <v>-542.4</v>
      </c>
      <c r="DJ61" s="4">
        <v>-542.4</v>
      </c>
      <c r="DK61" s="4">
        <v>-542.4</v>
      </c>
      <c r="DL61" s="4">
        <v>-542.4</v>
      </c>
      <c r="DM61" s="4">
        <v>-409.7</v>
      </c>
      <c r="DN61" s="4">
        <v>-409.7</v>
      </c>
      <c r="DO61" s="4">
        <v>-409.7</v>
      </c>
      <c r="DP61" s="4">
        <v>-409.7</v>
      </c>
      <c r="DQ61" s="4">
        <v>-409.7</v>
      </c>
      <c r="DR61" s="4">
        <v>-409.7</v>
      </c>
      <c r="DS61" s="4">
        <v>-409.7</v>
      </c>
      <c r="DT61" s="4">
        <v>-409.7</v>
      </c>
      <c r="DU61" s="4">
        <v>-409.7</v>
      </c>
      <c r="DV61" s="4">
        <v>-409.7</v>
      </c>
      <c r="DW61" s="4">
        <v>-409.7</v>
      </c>
      <c r="DX61" s="4"/>
    </row>
    <row r="62" spans="1:128" x14ac:dyDescent="0.15">
      <c r="A62" t="s">
        <v>28</v>
      </c>
      <c r="B62" s="4">
        <v>820.4</v>
      </c>
      <c r="C62" s="4">
        <v>820.4</v>
      </c>
      <c r="D62" s="4">
        <v>820.4</v>
      </c>
      <c r="E62" s="4">
        <v>829.4</v>
      </c>
      <c r="F62" s="4">
        <v>829.4</v>
      </c>
      <c r="G62" s="4">
        <v>829.4</v>
      </c>
      <c r="H62" s="4">
        <v>829.4</v>
      </c>
      <c r="I62" s="4">
        <v>829.4</v>
      </c>
      <c r="J62" s="4">
        <v>829.4</v>
      </c>
      <c r="K62" s="4">
        <v>829.4</v>
      </c>
      <c r="L62" s="4">
        <v>829.4</v>
      </c>
      <c r="M62" s="4">
        <v>2269.4</v>
      </c>
      <c r="N62" s="4">
        <v>2269.4</v>
      </c>
      <c r="O62" s="4">
        <v>2269.4</v>
      </c>
      <c r="P62" s="4">
        <v>2269.4</v>
      </c>
      <c r="Q62" s="4">
        <v>2269.4</v>
      </c>
      <c r="R62" s="4">
        <v>2269.4</v>
      </c>
      <c r="S62" s="4">
        <v>2269.4</v>
      </c>
      <c r="T62" s="4">
        <v>2269.4</v>
      </c>
      <c r="U62" s="4">
        <v>2058.4</v>
      </c>
      <c r="V62" s="4">
        <v>2058.4</v>
      </c>
      <c r="W62" s="4">
        <v>2058.4</v>
      </c>
      <c r="X62" s="4">
        <v>2058.4</v>
      </c>
      <c r="Y62" s="4">
        <v>2058.4</v>
      </c>
      <c r="Z62" s="4">
        <v>2058.4</v>
      </c>
      <c r="AA62" s="4">
        <v>2058.4</v>
      </c>
      <c r="AB62" s="4">
        <v>2058.4</v>
      </c>
      <c r="AC62" s="4">
        <v>2177</v>
      </c>
      <c r="AD62" s="4">
        <v>2177</v>
      </c>
      <c r="AE62" s="4">
        <v>2177</v>
      </c>
      <c r="AF62" s="4">
        <v>2177</v>
      </c>
      <c r="AG62" s="4">
        <v>2177</v>
      </c>
      <c r="AH62" s="4">
        <v>2177</v>
      </c>
      <c r="AI62" s="4">
        <v>2177</v>
      </c>
      <c r="AJ62" s="4">
        <v>2177</v>
      </c>
      <c r="AK62" s="4">
        <v>2334.1999999999998</v>
      </c>
      <c r="AL62" s="4">
        <v>2334.1999999999998</v>
      </c>
      <c r="AM62" s="4">
        <v>2334.1999999999998</v>
      </c>
      <c r="AN62" s="4">
        <v>2334.1999999999998</v>
      </c>
      <c r="AO62" s="4">
        <v>2334.1999999999998</v>
      </c>
      <c r="AP62" s="4">
        <v>2334.1999999999998</v>
      </c>
      <c r="AQ62" s="4">
        <v>2334.1999999999998</v>
      </c>
      <c r="AR62" s="4">
        <v>2334.1999999999998</v>
      </c>
      <c r="AS62" s="4">
        <v>2334.1999999999998</v>
      </c>
      <c r="AT62" s="4">
        <v>2334.1999999999998</v>
      </c>
      <c r="AU62" s="4">
        <v>2334.1999999999998</v>
      </c>
      <c r="AV62" s="4">
        <v>2334.1999999999998</v>
      </c>
      <c r="AW62" s="4">
        <v>2334.1999999999998</v>
      </c>
      <c r="AX62" s="4">
        <v>2334.1999999999998</v>
      </c>
      <c r="AY62" s="4">
        <v>2334.1999999999998</v>
      </c>
      <c r="AZ62" s="4">
        <v>2334.1999999999998</v>
      </c>
      <c r="BA62" s="4">
        <v>2334.1999999999998</v>
      </c>
      <c r="BB62" s="4">
        <v>2334.1999999999998</v>
      </c>
      <c r="BC62" s="4">
        <v>2334.1999999999998</v>
      </c>
      <c r="BD62" s="4">
        <v>2334.1999999999998</v>
      </c>
      <c r="BE62" s="4">
        <v>2334.1999999999998</v>
      </c>
      <c r="BF62" s="4">
        <v>2313.6999999999998</v>
      </c>
      <c r="BG62" s="4">
        <v>2313.6999999999998</v>
      </c>
      <c r="BH62" s="4">
        <v>2313.6999999999998</v>
      </c>
      <c r="BI62" s="4">
        <v>2313.6999999999998</v>
      </c>
      <c r="BJ62" s="4">
        <v>2313.6999999999998</v>
      </c>
      <c r="BK62" s="4">
        <v>2313.6999999999998</v>
      </c>
      <c r="BL62" s="4">
        <v>2313.6999999999998</v>
      </c>
      <c r="BM62" s="4">
        <v>2313.6999999999998</v>
      </c>
      <c r="BN62" s="4">
        <v>2313.6999999999998</v>
      </c>
      <c r="BO62" s="4">
        <v>2313.6999999999998</v>
      </c>
      <c r="BP62" s="4">
        <v>2313.6999999999998</v>
      </c>
      <c r="BQ62" s="4">
        <v>2313.6999999999998</v>
      </c>
      <c r="BR62" s="4">
        <v>2313.6999999999998</v>
      </c>
      <c r="BS62" s="4">
        <v>2313.6999999999998</v>
      </c>
      <c r="BT62" s="4">
        <v>2313.6999999999998</v>
      </c>
      <c r="BU62" s="4">
        <v>2313.6999999999998</v>
      </c>
      <c r="BV62" s="4">
        <v>2313.6999999999998</v>
      </c>
      <c r="BW62" s="4">
        <v>2313.6999999999998</v>
      </c>
      <c r="BX62" s="4">
        <v>2313.6999999999998</v>
      </c>
      <c r="BY62" s="4">
        <v>1766.6</v>
      </c>
      <c r="BZ62" s="4">
        <v>1766.6</v>
      </c>
      <c r="CA62" s="4">
        <v>1766.6</v>
      </c>
      <c r="CB62" s="4">
        <v>1766.6</v>
      </c>
      <c r="CC62" s="4">
        <v>1766.6</v>
      </c>
      <c r="CD62" s="4">
        <v>1766.6</v>
      </c>
      <c r="CE62" s="4">
        <v>1766.6</v>
      </c>
      <c r="CF62" s="4">
        <v>1766.6</v>
      </c>
      <c r="CG62" s="4">
        <v>1766.6</v>
      </c>
      <c r="CH62" s="4">
        <v>1766.6</v>
      </c>
      <c r="CI62" s="4">
        <v>1766.6</v>
      </c>
      <c r="CJ62" s="4">
        <v>1766.6</v>
      </c>
      <c r="CK62" s="4">
        <v>1766.6</v>
      </c>
      <c r="CL62" s="4">
        <v>1766.6</v>
      </c>
      <c r="CM62" s="4">
        <v>1766.6</v>
      </c>
      <c r="CN62" s="4">
        <v>1766.6</v>
      </c>
      <c r="CO62" s="4">
        <v>1766.6</v>
      </c>
      <c r="CP62" s="4">
        <v>1766.6</v>
      </c>
      <c r="CQ62" s="4">
        <v>1766.6</v>
      </c>
      <c r="CR62" s="4">
        <v>1766.6</v>
      </c>
      <c r="CS62" s="4">
        <v>1766.6</v>
      </c>
      <c r="CT62" s="4">
        <v>1766.6</v>
      </c>
      <c r="CU62" s="4">
        <v>1766.6</v>
      </c>
      <c r="CV62" s="4">
        <v>1766.6</v>
      </c>
      <c r="CW62" s="4">
        <v>1766.6</v>
      </c>
      <c r="CX62" s="4">
        <v>1766.6</v>
      </c>
      <c r="CY62" s="4">
        <v>1766.6</v>
      </c>
      <c r="CZ62" s="4">
        <v>1766.6</v>
      </c>
      <c r="DA62" s="4">
        <v>1766.6</v>
      </c>
      <c r="DB62" s="4">
        <v>1766.6</v>
      </c>
      <c r="DC62" s="4">
        <v>1766.6</v>
      </c>
      <c r="DD62" s="4">
        <v>1766.6</v>
      </c>
      <c r="DE62" s="4">
        <v>1766.6</v>
      </c>
      <c r="DF62" s="4">
        <v>1766.6</v>
      </c>
      <c r="DG62" s="4">
        <v>1766.6</v>
      </c>
      <c r="DH62" s="4">
        <v>1766.6</v>
      </c>
      <c r="DI62" s="4">
        <v>1766.6</v>
      </c>
      <c r="DJ62" s="4">
        <v>1766.6</v>
      </c>
      <c r="DK62" s="4">
        <v>1766.6</v>
      </c>
      <c r="DL62" s="4">
        <v>1766.6</v>
      </c>
      <c r="DM62" s="4">
        <v>1762.2</v>
      </c>
      <c r="DN62" s="4">
        <v>1762.2</v>
      </c>
      <c r="DO62" s="4">
        <v>1762.2</v>
      </c>
      <c r="DP62" s="4">
        <v>1762.2</v>
      </c>
      <c r="DQ62" s="4">
        <v>1762.2</v>
      </c>
      <c r="DR62" s="4">
        <v>1762.2</v>
      </c>
      <c r="DS62" s="4">
        <v>1762.2</v>
      </c>
      <c r="DT62" s="4">
        <v>1762.2</v>
      </c>
      <c r="DU62" s="4">
        <v>1762.2</v>
      </c>
      <c r="DV62" s="4">
        <v>1762.2</v>
      </c>
      <c r="DW62" s="4">
        <v>1762.2</v>
      </c>
      <c r="DX62" s="4"/>
    </row>
    <row r="63" spans="1:128" x14ac:dyDescent="0.15">
      <c r="A63" t="s">
        <v>43</v>
      </c>
      <c r="B63" s="4">
        <v>-774.8</v>
      </c>
      <c r="C63" s="4">
        <v>-774.8</v>
      </c>
      <c r="D63" s="4">
        <v>-774.8</v>
      </c>
      <c r="E63" s="4">
        <v>-782.9</v>
      </c>
      <c r="F63" s="4">
        <v>-782.9</v>
      </c>
      <c r="G63" s="4">
        <v>-782.9</v>
      </c>
      <c r="H63" s="4">
        <v>-782.9</v>
      </c>
      <c r="I63" s="4">
        <v>-782.9</v>
      </c>
      <c r="J63" s="4">
        <v>-782.9</v>
      </c>
      <c r="K63" s="4">
        <v>-782.9</v>
      </c>
      <c r="L63" s="4">
        <v>-782.9</v>
      </c>
      <c r="M63" s="4">
        <v>-3588</v>
      </c>
      <c r="N63" s="4">
        <v>-3588</v>
      </c>
      <c r="O63" s="4">
        <v>-3588</v>
      </c>
      <c r="P63" s="4">
        <v>-3588</v>
      </c>
      <c r="Q63" s="4">
        <v>-3588</v>
      </c>
      <c r="R63" s="4">
        <v>-3588</v>
      </c>
      <c r="S63" s="4">
        <v>-3588</v>
      </c>
      <c r="T63" s="4">
        <v>-3588</v>
      </c>
      <c r="U63" s="4">
        <v>-3265.3</v>
      </c>
      <c r="V63" s="4">
        <v>-3265.3</v>
      </c>
      <c r="W63" s="4">
        <v>-3265.3</v>
      </c>
      <c r="X63" s="4">
        <v>-3265.3</v>
      </c>
      <c r="Y63" s="4">
        <v>-3265.3</v>
      </c>
      <c r="Z63" s="4">
        <v>-3265.3</v>
      </c>
      <c r="AA63" s="4">
        <v>-3265.3</v>
      </c>
      <c r="AB63" s="4">
        <v>-3265.3</v>
      </c>
      <c r="AC63" s="4">
        <v>-3198.2</v>
      </c>
      <c r="AD63" s="4">
        <v>-3198.2</v>
      </c>
      <c r="AE63" s="4">
        <v>-3198.2</v>
      </c>
      <c r="AF63" s="4">
        <v>-3198.2</v>
      </c>
      <c r="AG63" s="4">
        <v>-3198.2</v>
      </c>
      <c r="AH63" s="4">
        <v>-3198.2</v>
      </c>
      <c r="AI63" s="4">
        <v>-3198.2</v>
      </c>
      <c r="AJ63" s="4">
        <v>-3198.2</v>
      </c>
      <c r="AK63" s="4">
        <v>-3137.8</v>
      </c>
      <c r="AL63" s="4">
        <v>-3137.8</v>
      </c>
      <c r="AM63" s="4">
        <v>-3137.8</v>
      </c>
      <c r="AN63" s="4">
        <v>-3137.8</v>
      </c>
      <c r="AO63" s="4">
        <v>-3137.8</v>
      </c>
      <c r="AP63" s="4">
        <v>-3137.8</v>
      </c>
      <c r="AQ63" s="4">
        <v>-3137.8</v>
      </c>
      <c r="AR63" s="4">
        <v>-3137.8</v>
      </c>
      <c r="AS63" s="4">
        <v>-3137.8</v>
      </c>
      <c r="AT63" s="4">
        <v>-3137.8</v>
      </c>
      <c r="AU63" s="4">
        <v>-3137.8</v>
      </c>
      <c r="AV63" s="4">
        <v>-3137.8</v>
      </c>
      <c r="AW63" s="4">
        <v>-3137.8</v>
      </c>
      <c r="AX63" s="4">
        <v>-3137.8</v>
      </c>
      <c r="AY63" s="4">
        <v>-3137.8</v>
      </c>
      <c r="AZ63" s="4">
        <v>-3137.8</v>
      </c>
      <c r="BA63" s="4">
        <v>-3137.8</v>
      </c>
      <c r="BB63" s="4">
        <v>-3137.8</v>
      </c>
      <c r="BC63" s="4">
        <v>-3137.8</v>
      </c>
      <c r="BD63" s="4">
        <v>-3137.8</v>
      </c>
      <c r="BE63" s="4">
        <v>-3137.8</v>
      </c>
      <c r="BF63" s="4">
        <v>-3133.6</v>
      </c>
      <c r="BG63" s="4">
        <v>-3133.6</v>
      </c>
      <c r="BH63" s="4">
        <v>-3133.6</v>
      </c>
      <c r="BI63" s="4">
        <v>-3133.6</v>
      </c>
      <c r="BJ63" s="4">
        <v>-3133.6</v>
      </c>
      <c r="BK63" s="4">
        <v>-3133.6</v>
      </c>
      <c r="BL63" s="4">
        <v>-3133.6</v>
      </c>
      <c r="BM63" s="4">
        <v>-3133.6</v>
      </c>
      <c r="BN63" s="4">
        <v>-3133.6</v>
      </c>
      <c r="BO63" s="4">
        <v>-3133.6</v>
      </c>
      <c r="BP63" s="4">
        <v>-3133.6</v>
      </c>
      <c r="BQ63" s="4">
        <v>-3133.6</v>
      </c>
      <c r="BR63" s="4">
        <v>-3133.6</v>
      </c>
      <c r="BS63" s="4">
        <v>-3133.6</v>
      </c>
      <c r="BT63" s="4">
        <v>-3133.6</v>
      </c>
      <c r="BU63" s="4">
        <v>-3133.6</v>
      </c>
      <c r="BV63" s="4">
        <v>-3133.6</v>
      </c>
      <c r="BW63" s="4">
        <v>-3133.6</v>
      </c>
      <c r="BX63" s="4">
        <v>-3133.6</v>
      </c>
      <c r="BY63" s="4">
        <v>-2666.4</v>
      </c>
      <c r="BZ63" s="4">
        <v>-2666.4</v>
      </c>
      <c r="CA63" s="4">
        <v>-2666.4</v>
      </c>
      <c r="CB63" s="4">
        <v>-2666.4</v>
      </c>
      <c r="CC63" s="4">
        <v>-2666.4</v>
      </c>
      <c r="CD63" s="4">
        <v>-2666.4</v>
      </c>
      <c r="CE63" s="4">
        <v>-2666.4</v>
      </c>
      <c r="CF63" s="4">
        <v>-2666.4</v>
      </c>
      <c r="CG63" s="4">
        <v>-2666.4</v>
      </c>
      <c r="CH63" s="4">
        <v>-2666.4</v>
      </c>
      <c r="CI63" s="4">
        <v>-2666.4</v>
      </c>
      <c r="CJ63" s="4">
        <v>-2666.4</v>
      </c>
      <c r="CK63" s="4">
        <v>-2666.4</v>
      </c>
      <c r="CL63" s="4">
        <v>-2666.4</v>
      </c>
      <c r="CM63" s="4">
        <v>-2666.4</v>
      </c>
      <c r="CN63" s="4">
        <v>-2666.4</v>
      </c>
      <c r="CO63" s="4">
        <v>-2666.4</v>
      </c>
      <c r="CP63" s="4">
        <v>-2666.4</v>
      </c>
      <c r="CQ63" s="4">
        <v>-2666.4</v>
      </c>
      <c r="CR63" s="4">
        <v>-2666.4</v>
      </c>
      <c r="CS63" s="4">
        <v>-2666.4</v>
      </c>
      <c r="CT63" s="4">
        <v>-2666.4</v>
      </c>
      <c r="CU63" s="4">
        <v>-2666.4</v>
      </c>
      <c r="CV63" s="4">
        <v>-2666.4</v>
      </c>
      <c r="CW63" s="4">
        <v>-2666.4</v>
      </c>
      <c r="CX63" s="4">
        <v>-2666.4</v>
      </c>
      <c r="CY63" s="4">
        <v>-2666.4</v>
      </c>
      <c r="CZ63" s="4">
        <v>-2666.4</v>
      </c>
      <c r="DA63" s="4">
        <v>-2666.4</v>
      </c>
      <c r="DB63" s="4">
        <v>-2666.4</v>
      </c>
      <c r="DC63" s="4">
        <v>-2666.4</v>
      </c>
      <c r="DD63" s="4">
        <v>-2666.4</v>
      </c>
      <c r="DE63" s="4">
        <v>-2666.4</v>
      </c>
      <c r="DF63" s="4">
        <v>-2666.4</v>
      </c>
      <c r="DG63" s="4">
        <v>-2666.4</v>
      </c>
      <c r="DH63" s="4">
        <v>-2666.4</v>
      </c>
      <c r="DI63" s="4">
        <v>-2666.4</v>
      </c>
      <c r="DJ63" s="4">
        <v>-2666.4</v>
      </c>
      <c r="DK63" s="4">
        <v>-2666.4</v>
      </c>
      <c r="DL63" s="4">
        <v>-2666.4</v>
      </c>
      <c r="DM63" s="4">
        <v>-2650.7</v>
      </c>
      <c r="DN63" s="4">
        <v>-2650.7</v>
      </c>
      <c r="DO63" s="4">
        <v>-2650.7</v>
      </c>
      <c r="DP63" s="4">
        <v>-2650.7</v>
      </c>
      <c r="DQ63" s="4">
        <v>-2650.7</v>
      </c>
      <c r="DR63" s="4">
        <v>-2650.7</v>
      </c>
      <c r="DS63" s="4">
        <v>-2650.7</v>
      </c>
      <c r="DT63" s="4">
        <v>-2650.7</v>
      </c>
      <c r="DU63" s="4">
        <v>-2650.7</v>
      </c>
      <c r="DV63" s="4">
        <v>-2650.7</v>
      </c>
      <c r="DW63" s="4">
        <v>-2650.7</v>
      </c>
      <c r="DX63" s="4"/>
    </row>
    <row r="64" spans="1:128" x14ac:dyDescent="0.15">
      <c r="A64" t="s">
        <v>26</v>
      </c>
      <c r="B64" s="4">
        <v>737.6</v>
      </c>
      <c r="C64" s="4">
        <v>737.6</v>
      </c>
      <c r="D64" s="4">
        <v>737.6</v>
      </c>
      <c r="E64" s="4">
        <v>745.1</v>
      </c>
      <c r="F64" s="4">
        <v>745.1</v>
      </c>
      <c r="G64" s="4">
        <v>745.1</v>
      </c>
      <c r="H64" s="4">
        <v>745.1</v>
      </c>
      <c r="I64" s="4">
        <v>745.1</v>
      </c>
      <c r="J64" s="4">
        <v>745.1</v>
      </c>
      <c r="K64" s="4">
        <v>745.1</v>
      </c>
      <c r="L64" s="4">
        <v>745.1</v>
      </c>
      <c r="M64" s="4">
        <v>2713.3</v>
      </c>
      <c r="N64" s="4">
        <v>2713.3</v>
      </c>
      <c r="O64" s="4">
        <v>2713.3</v>
      </c>
      <c r="P64" s="4">
        <v>2713.3</v>
      </c>
      <c r="Q64" s="4">
        <v>2713.3</v>
      </c>
      <c r="R64" s="4">
        <v>2713.3</v>
      </c>
      <c r="S64" s="4">
        <v>2713.3</v>
      </c>
      <c r="T64" s="4">
        <v>2713.3</v>
      </c>
      <c r="U64" s="4">
        <v>2449.1999999999998</v>
      </c>
      <c r="V64" s="4">
        <v>2449.1999999999998</v>
      </c>
      <c r="W64" s="4">
        <v>2449.1999999999998</v>
      </c>
      <c r="X64" s="4">
        <v>2449.1999999999998</v>
      </c>
      <c r="Y64" s="4">
        <v>2449.1999999999998</v>
      </c>
      <c r="Z64" s="4">
        <v>2449.1999999999998</v>
      </c>
      <c r="AA64" s="4">
        <v>2449.1999999999998</v>
      </c>
      <c r="AB64" s="4">
        <v>2449.1999999999998</v>
      </c>
      <c r="AC64" s="4">
        <v>2324.4</v>
      </c>
      <c r="AD64" s="4">
        <v>2324.4</v>
      </c>
      <c r="AE64" s="4">
        <v>2324.4</v>
      </c>
      <c r="AF64" s="4">
        <v>2324.4</v>
      </c>
      <c r="AG64" s="4">
        <v>2324.4</v>
      </c>
      <c r="AH64" s="4">
        <v>2324.4</v>
      </c>
      <c r="AI64" s="4">
        <v>2324.4</v>
      </c>
      <c r="AJ64" s="4">
        <v>2324.4</v>
      </c>
      <c r="AK64" s="4">
        <v>2247.6</v>
      </c>
      <c r="AL64" s="4">
        <v>2247.6</v>
      </c>
      <c r="AM64" s="4">
        <v>2247.6</v>
      </c>
      <c r="AN64" s="4">
        <v>2247.6</v>
      </c>
      <c r="AO64" s="4">
        <v>2247.6</v>
      </c>
      <c r="AP64" s="4">
        <v>2247.6</v>
      </c>
      <c r="AQ64" s="4">
        <v>2247.6</v>
      </c>
      <c r="AR64" s="4">
        <v>2247.6</v>
      </c>
      <c r="AS64" s="4">
        <v>2247.6</v>
      </c>
      <c r="AT64" s="4">
        <v>2247.6</v>
      </c>
      <c r="AU64" s="4">
        <v>2247.6</v>
      </c>
      <c r="AV64" s="4">
        <v>2247.6</v>
      </c>
      <c r="AW64" s="4">
        <v>2247.6</v>
      </c>
      <c r="AX64" s="4">
        <v>2247.6</v>
      </c>
      <c r="AY64" s="4">
        <v>2247.6</v>
      </c>
      <c r="AZ64" s="4">
        <v>2247.6</v>
      </c>
      <c r="BA64" s="4">
        <v>2247.6</v>
      </c>
      <c r="BB64" s="4">
        <v>2247.6</v>
      </c>
      <c r="BC64" s="4">
        <v>2247.6</v>
      </c>
      <c r="BD64" s="4">
        <v>2247.6</v>
      </c>
      <c r="BE64" s="4">
        <v>2247.6</v>
      </c>
      <c r="BF64" s="4">
        <v>2250.1999999999998</v>
      </c>
      <c r="BG64" s="4">
        <v>2250.1999999999998</v>
      </c>
      <c r="BH64" s="4">
        <v>2250.1999999999998</v>
      </c>
      <c r="BI64" s="4">
        <v>2250.1999999999998</v>
      </c>
      <c r="BJ64" s="4">
        <v>2250.1999999999998</v>
      </c>
      <c r="BK64" s="4">
        <v>2250.1999999999998</v>
      </c>
      <c r="BL64" s="4">
        <v>2250.1999999999998</v>
      </c>
      <c r="BM64" s="4">
        <v>2250.1999999999998</v>
      </c>
      <c r="BN64" s="4">
        <v>2250.1999999999998</v>
      </c>
      <c r="BO64" s="4">
        <v>2250.1999999999998</v>
      </c>
      <c r="BP64" s="4">
        <v>2250.1999999999998</v>
      </c>
      <c r="BQ64" s="4">
        <v>2250.1999999999998</v>
      </c>
      <c r="BR64" s="4">
        <v>2250.1999999999998</v>
      </c>
      <c r="BS64" s="4">
        <v>2250.1999999999998</v>
      </c>
      <c r="BT64" s="4">
        <v>2250.1999999999998</v>
      </c>
      <c r="BU64" s="4">
        <v>2250.1999999999998</v>
      </c>
      <c r="BV64" s="4">
        <v>2250.1999999999998</v>
      </c>
      <c r="BW64" s="4">
        <v>2250.1999999999998</v>
      </c>
      <c r="BX64" s="4">
        <v>2250.1999999999998</v>
      </c>
      <c r="BY64" s="4">
        <v>1678.2</v>
      </c>
      <c r="BZ64" s="4">
        <v>1678.2</v>
      </c>
      <c r="CA64" s="4">
        <v>1678.2</v>
      </c>
      <c r="CB64" s="4">
        <v>1678.2</v>
      </c>
      <c r="CC64" s="4">
        <v>1678.2</v>
      </c>
      <c r="CD64" s="4">
        <v>1678.2</v>
      </c>
      <c r="CE64" s="4">
        <v>1678.2</v>
      </c>
      <c r="CF64" s="4">
        <v>1678.2</v>
      </c>
      <c r="CG64" s="4">
        <v>1678.2</v>
      </c>
      <c r="CH64" s="4">
        <v>1678.2</v>
      </c>
      <c r="CI64" s="4">
        <v>1678.2</v>
      </c>
      <c r="CJ64" s="4">
        <v>1678.2</v>
      </c>
      <c r="CK64" s="4">
        <v>1678.2</v>
      </c>
      <c r="CL64" s="4">
        <v>1678.2</v>
      </c>
      <c r="CM64" s="4">
        <v>1678.2</v>
      </c>
      <c r="CN64" s="4">
        <v>1678.2</v>
      </c>
      <c r="CO64" s="4">
        <v>1678.2</v>
      </c>
      <c r="CP64" s="4">
        <v>1678.2</v>
      </c>
      <c r="CQ64" s="4">
        <v>1678.2</v>
      </c>
      <c r="CR64" s="4">
        <v>1678.2</v>
      </c>
      <c r="CS64" s="4">
        <v>1678.2</v>
      </c>
      <c r="CT64" s="4">
        <v>1678.2</v>
      </c>
      <c r="CU64" s="4">
        <v>1678.2</v>
      </c>
      <c r="CV64" s="4">
        <v>1678.2</v>
      </c>
      <c r="CW64" s="4">
        <v>1678.2</v>
      </c>
      <c r="CX64" s="4">
        <v>1678.2</v>
      </c>
      <c r="CY64" s="4">
        <v>1678.2</v>
      </c>
      <c r="CZ64" s="4">
        <v>1678.2</v>
      </c>
      <c r="DA64" s="4">
        <v>1678.2</v>
      </c>
      <c r="DB64" s="4">
        <v>1678.2</v>
      </c>
      <c r="DC64" s="4">
        <v>1678.2</v>
      </c>
      <c r="DD64" s="4">
        <v>1678.2</v>
      </c>
      <c r="DE64" s="4">
        <v>1678.2</v>
      </c>
      <c r="DF64" s="4">
        <v>1678.2</v>
      </c>
      <c r="DG64" s="4">
        <v>1678.2</v>
      </c>
      <c r="DH64" s="4">
        <v>1678.2</v>
      </c>
      <c r="DI64" s="4">
        <v>1678.2</v>
      </c>
      <c r="DJ64" s="4">
        <v>1678.2</v>
      </c>
      <c r="DK64" s="4">
        <v>1678.2</v>
      </c>
      <c r="DL64" s="4">
        <v>1678.2</v>
      </c>
      <c r="DM64" s="4">
        <v>1773.1</v>
      </c>
      <c r="DN64" s="4">
        <v>1773.1</v>
      </c>
      <c r="DO64" s="4">
        <v>1773.1</v>
      </c>
      <c r="DP64" s="4">
        <v>1773.1</v>
      </c>
      <c r="DQ64" s="4">
        <v>1773.1</v>
      </c>
      <c r="DR64" s="4">
        <v>1773.1</v>
      </c>
      <c r="DS64" s="4">
        <v>1773.1</v>
      </c>
      <c r="DT64" s="4">
        <v>1773.1</v>
      </c>
      <c r="DU64" s="4">
        <v>1773.1</v>
      </c>
      <c r="DV64" s="4">
        <v>1773.1</v>
      </c>
      <c r="DW64" s="4">
        <v>1773.1</v>
      </c>
      <c r="DX64" s="4"/>
    </row>
    <row r="65" spans="1:128" x14ac:dyDescent="0.15">
      <c r="A65" t="s">
        <v>27</v>
      </c>
      <c r="B65" s="4">
        <v>399.6</v>
      </c>
      <c r="C65" s="4">
        <v>399.6</v>
      </c>
      <c r="D65" s="4">
        <v>399.6</v>
      </c>
      <c r="E65" s="4">
        <v>403.6</v>
      </c>
      <c r="F65" s="4">
        <v>403.6</v>
      </c>
      <c r="G65" s="4">
        <v>403.6</v>
      </c>
      <c r="H65" s="4">
        <v>403.6</v>
      </c>
      <c r="I65" s="4">
        <v>403.6</v>
      </c>
      <c r="J65" s="4">
        <v>403.6</v>
      </c>
      <c r="K65" s="4">
        <v>403.6</v>
      </c>
      <c r="L65" s="4">
        <v>403.6</v>
      </c>
      <c r="M65" s="4">
        <v>4.4000000000000004</v>
      </c>
      <c r="N65" s="4">
        <v>4.4000000000000004</v>
      </c>
      <c r="O65" s="4">
        <v>4.4000000000000004</v>
      </c>
      <c r="P65" s="4">
        <v>4.4000000000000004</v>
      </c>
      <c r="Q65" s="4">
        <v>4.4000000000000004</v>
      </c>
      <c r="R65" s="4">
        <v>4.4000000000000004</v>
      </c>
      <c r="S65" s="4">
        <v>4.4000000000000004</v>
      </c>
      <c r="T65" s="4">
        <v>4.4000000000000004</v>
      </c>
      <c r="U65" s="4">
        <v>17.5</v>
      </c>
      <c r="V65" s="4">
        <v>17.5</v>
      </c>
      <c r="W65" s="4">
        <v>17.5</v>
      </c>
      <c r="X65" s="4">
        <v>17.5</v>
      </c>
      <c r="Y65" s="4">
        <v>17.5</v>
      </c>
      <c r="Z65" s="4">
        <v>17.5</v>
      </c>
      <c r="AA65" s="4">
        <v>17.5</v>
      </c>
      <c r="AB65" s="4">
        <v>17.5</v>
      </c>
      <c r="AC65" s="4">
        <v>43.6</v>
      </c>
      <c r="AD65" s="4">
        <v>43.6</v>
      </c>
      <c r="AE65" s="4">
        <v>43.6</v>
      </c>
      <c r="AF65" s="4">
        <v>43.6</v>
      </c>
      <c r="AG65" s="4">
        <v>43.6</v>
      </c>
      <c r="AH65" s="4">
        <v>43.6</v>
      </c>
      <c r="AI65" s="4">
        <v>43.6</v>
      </c>
      <c r="AJ65" s="4">
        <v>43.6</v>
      </c>
      <c r="AK65" s="4">
        <v>57.9</v>
      </c>
      <c r="AL65" s="4">
        <v>57.9</v>
      </c>
      <c r="AM65" s="4">
        <v>57.9</v>
      </c>
      <c r="AN65" s="4">
        <v>57.9</v>
      </c>
      <c r="AO65" s="4">
        <v>57.9</v>
      </c>
      <c r="AP65" s="4">
        <v>57.9</v>
      </c>
      <c r="AQ65" s="4">
        <v>57.9</v>
      </c>
      <c r="AR65" s="4">
        <v>57.9</v>
      </c>
      <c r="AS65" s="4">
        <v>57.9</v>
      </c>
      <c r="AT65" s="4">
        <v>57.9</v>
      </c>
      <c r="AU65" s="4">
        <v>57.9</v>
      </c>
      <c r="AV65" s="4">
        <v>57.9</v>
      </c>
      <c r="AW65" s="4">
        <v>57.9</v>
      </c>
      <c r="AX65" s="4">
        <v>57.9</v>
      </c>
      <c r="AY65" s="4">
        <v>57.9</v>
      </c>
      <c r="AZ65" s="4">
        <v>57.9</v>
      </c>
      <c r="BA65" s="4">
        <v>57.9</v>
      </c>
      <c r="BB65" s="4">
        <v>57.9</v>
      </c>
      <c r="BC65" s="4">
        <v>57.9</v>
      </c>
      <c r="BD65" s="4">
        <v>57.9</v>
      </c>
      <c r="BE65" s="4">
        <v>57.9</v>
      </c>
      <c r="BF65" s="4">
        <v>60.8</v>
      </c>
      <c r="BG65" s="4">
        <v>60.8</v>
      </c>
      <c r="BH65" s="4">
        <v>60.8</v>
      </c>
      <c r="BI65" s="4">
        <v>60.8</v>
      </c>
      <c r="BJ65" s="4">
        <v>60.8</v>
      </c>
      <c r="BK65" s="4">
        <v>60.8</v>
      </c>
      <c r="BL65" s="4">
        <v>60.8</v>
      </c>
      <c r="BM65" s="4">
        <v>60.8</v>
      </c>
      <c r="BN65" s="4">
        <v>60.8</v>
      </c>
      <c r="BO65" s="4">
        <v>60.8</v>
      </c>
      <c r="BP65" s="4">
        <v>60.8</v>
      </c>
      <c r="BQ65" s="4">
        <v>60.8</v>
      </c>
      <c r="BR65" s="4">
        <v>60.8</v>
      </c>
      <c r="BS65" s="4">
        <v>60.8</v>
      </c>
      <c r="BT65" s="4">
        <v>60.8</v>
      </c>
      <c r="BU65" s="4">
        <v>60.8</v>
      </c>
      <c r="BV65" s="4">
        <v>60.8</v>
      </c>
      <c r="BW65" s="4">
        <v>60.8</v>
      </c>
      <c r="BX65" s="4">
        <v>60.8</v>
      </c>
      <c r="BY65" s="4">
        <v>119.1</v>
      </c>
      <c r="BZ65" s="4">
        <v>119.1</v>
      </c>
      <c r="CA65" s="4">
        <v>119.1</v>
      </c>
      <c r="CB65" s="4">
        <v>119.1</v>
      </c>
      <c r="CC65" s="4">
        <v>119.1</v>
      </c>
      <c r="CD65" s="4">
        <v>119.1</v>
      </c>
      <c r="CE65" s="4">
        <v>119.1</v>
      </c>
      <c r="CF65" s="4">
        <v>119.1</v>
      </c>
      <c r="CG65" s="4">
        <v>119.1</v>
      </c>
      <c r="CH65" s="4">
        <v>119.1</v>
      </c>
      <c r="CI65" s="4">
        <v>119.1</v>
      </c>
      <c r="CJ65" s="4">
        <v>119.1</v>
      </c>
      <c r="CK65" s="4">
        <v>119.1</v>
      </c>
      <c r="CL65" s="4">
        <v>119.1</v>
      </c>
      <c r="CM65" s="4">
        <v>119.1</v>
      </c>
      <c r="CN65" s="4">
        <v>119.1</v>
      </c>
      <c r="CO65" s="4">
        <v>119.1</v>
      </c>
      <c r="CP65" s="4">
        <v>119.1</v>
      </c>
      <c r="CQ65" s="4">
        <v>119.1</v>
      </c>
      <c r="CR65" s="4">
        <v>119.1</v>
      </c>
      <c r="CS65" s="4">
        <v>119.1</v>
      </c>
      <c r="CT65" s="4">
        <v>119.1</v>
      </c>
      <c r="CU65" s="4">
        <v>119.1</v>
      </c>
      <c r="CV65" s="4">
        <v>119.1</v>
      </c>
      <c r="CW65" s="4">
        <v>119.1</v>
      </c>
      <c r="CX65" s="4">
        <v>119.1</v>
      </c>
      <c r="CY65" s="4">
        <v>119.1</v>
      </c>
      <c r="CZ65" s="4">
        <v>119.1</v>
      </c>
      <c r="DA65" s="4">
        <v>119.1</v>
      </c>
      <c r="DB65" s="4">
        <v>119.1</v>
      </c>
      <c r="DC65" s="4">
        <v>119.1</v>
      </c>
      <c r="DD65" s="4">
        <v>119.1</v>
      </c>
      <c r="DE65" s="4">
        <v>119.1</v>
      </c>
      <c r="DF65" s="4">
        <v>119.1</v>
      </c>
      <c r="DG65" s="4">
        <v>119.1</v>
      </c>
      <c r="DH65" s="4">
        <v>119.1</v>
      </c>
      <c r="DI65" s="4">
        <v>119.1</v>
      </c>
      <c r="DJ65" s="4">
        <v>119.1</v>
      </c>
      <c r="DK65" s="4">
        <v>119.1</v>
      </c>
      <c r="DL65" s="4">
        <v>119.1</v>
      </c>
      <c r="DM65" s="4">
        <v>100.9</v>
      </c>
      <c r="DN65" s="4">
        <v>100.9</v>
      </c>
      <c r="DO65" s="4">
        <v>100.9</v>
      </c>
      <c r="DP65" s="4">
        <v>100.9</v>
      </c>
      <c r="DQ65" s="4">
        <v>100.9</v>
      </c>
      <c r="DR65" s="4">
        <v>100.9</v>
      </c>
      <c r="DS65" s="4">
        <v>100.9</v>
      </c>
      <c r="DT65" s="4">
        <v>100.9</v>
      </c>
      <c r="DU65" s="4">
        <v>100.9</v>
      </c>
      <c r="DV65" s="4">
        <v>100.9</v>
      </c>
      <c r="DW65" s="4">
        <v>100.9</v>
      </c>
      <c r="DX65" s="4"/>
    </row>
    <row r="66" spans="1:128" x14ac:dyDescent="0.15">
      <c r="A66" t="s">
        <v>28</v>
      </c>
      <c r="B66" s="4">
        <v>1605.1</v>
      </c>
      <c r="C66" s="4">
        <v>1605.1</v>
      </c>
      <c r="D66" s="4">
        <v>1605.1</v>
      </c>
      <c r="E66" s="4">
        <v>1621.5</v>
      </c>
      <c r="F66" s="4">
        <v>1621.5</v>
      </c>
      <c r="G66" s="4">
        <v>1621.5</v>
      </c>
      <c r="H66" s="4">
        <v>1621.5</v>
      </c>
      <c r="I66" s="4">
        <v>1621.5</v>
      </c>
      <c r="J66" s="4">
        <v>1621.5</v>
      </c>
      <c r="K66" s="4">
        <v>1621.5</v>
      </c>
      <c r="L66" s="4">
        <v>1621.5</v>
      </c>
      <c r="M66" s="4">
        <v>3021.8</v>
      </c>
      <c r="N66" s="4">
        <v>3021.8</v>
      </c>
      <c r="O66" s="4">
        <v>3021.8</v>
      </c>
      <c r="P66" s="4">
        <v>3021.8</v>
      </c>
      <c r="Q66" s="4">
        <v>3021.8</v>
      </c>
      <c r="R66" s="4">
        <v>3021.8</v>
      </c>
      <c r="S66" s="4">
        <v>3021.8</v>
      </c>
      <c r="T66" s="4">
        <v>3021.8</v>
      </c>
      <c r="U66" s="4">
        <v>2792.3</v>
      </c>
      <c r="V66" s="4">
        <v>2792.3</v>
      </c>
      <c r="W66" s="4">
        <v>2792.3</v>
      </c>
      <c r="X66" s="4">
        <v>2792.3</v>
      </c>
      <c r="Y66" s="4">
        <v>2792.3</v>
      </c>
      <c r="Z66" s="4">
        <v>2792.3</v>
      </c>
      <c r="AA66" s="4">
        <v>2792.3</v>
      </c>
      <c r="AB66" s="4">
        <v>2792.3</v>
      </c>
      <c r="AC66" s="4">
        <v>2734.3</v>
      </c>
      <c r="AD66" s="4">
        <v>2734.3</v>
      </c>
      <c r="AE66" s="4">
        <v>2734.3</v>
      </c>
      <c r="AF66" s="4">
        <v>2734.3</v>
      </c>
      <c r="AG66" s="4">
        <v>2734.3</v>
      </c>
      <c r="AH66" s="4">
        <v>2734.3</v>
      </c>
      <c r="AI66" s="4">
        <v>2734.3</v>
      </c>
      <c r="AJ66" s="4">
        <v>2734.3</v>
      </c>
      <c r="AK66" s="4">
        <v>2906</v>
      </c>
      <c r="AL66" s="4">
        <v>2906</v>
      </c>
      <c r="AM66" s="4">
        <v>2906</v>
      </c>
      <c r="AN66" s="4">
        <v>2906</v>
      </c>
      <c r="AO66" s="4">
        <v>2906</v>
      </c>
      <c r="AP66" s="4">
        <v>2906</v>
      </c>
      <c r="AQ66" s="4">
        <v>2906</v>
      </c>
      <c r="AR66" s="4">
        <v>2906</v>
      </c>
      <c r="AS66" s="4">
        <v>2906</v>
      </c>
      <c r="AT66" s="4">
        <v>2906</v>
      </c>
      <c r="AU66" s="4">
        <v>2906</v>
      </c>
      <c r="AV66" s="4">
        <v>2906</v>
      </c>
      <c r="AW66" s="4">
        <v>2906</v>
      </c>
      <c r="AX66" s="4">
        <v>2906</v>
      </c>
      <c r="AY66" s="4">
        <v>2906</v>
      </c>
      <c r="AZ66" s="4">
        <v>2906</v>
      </c>
      <c r="BA66" s="4">
        <v>2906</v>
      </c>
      <c r="BB66" s="4">
        <v>2906</v>
      </c>
      <c r="BC66" s="4">
        <v>2906</v>
      </c>
      <c r="BD66" s="4">
        <v>2906</v>
      </c>
      <c r="BE66" s="4">
        <v>2906</v>
      </c>
      <c r="BF66" s="4">
        <v>2908.3</v>
      </c>
      <c r="BG66" s="4">
        <v>2908.3</v>
      </c>
      <c r="BH66" s="4">
        <v>2908.3</v>
      </c>
      <c r="BI66" s="4">
        <v>2908.3</v>
      </c>
      <c r="BJ66" s="4">
        <v>2908.3</v>
      </c>
      <c r="BK66" s="4">
        <v>2908.3</v>
      </c>
      <c r="BL66" s="4">
        <v>2908.3</v>
      </c>
      <c r="BM66" s="4">
        <v>2908.3</v>
      </c>
      <c r="BN66" s="4">
        <v>2908.3</v>
      </c>
      <c r="BO66" s="4">
        <v>2908.3</v>
      </c>
      <c r="BP66" s="4">
        <v>2908.3</v>
      </c>
      <c r="BQ66" s="4">
        <v>2908.3</v>
      </c>
      <c r="BR66" s="4">
        <v>2908.3</v>
      </c>
      <c r="BS66" s="4">
        <v>2908.3</v>
      </c>
      <c r="BT66" s="4">
        <v>2908.3</v>
      </c>
      <c r="BU66" s="4">
        <v>2908.3</v>
      </c>
      <c r="BV66" s="4">
        <v>2908.3</v>
      </c>
      <c r="BW66" s="4">
        <v>2908.3</v>
      </c>
      <c r="BX66" s="4">
        <v>2908.3</v>
      </c>
      <c r="BY66" s="4">
        <v>2569.6</v>
      </c>
      <c r="BZ66" s="4">
        <v>2569.6</v>
      </c>
      <c r="CA66" s="4">
        <v>2569.6</v>
      </c>
      <c r="CB66" s="4">
        <v>2569.6</v>
      </c>
      <c r="CC66" s="4">
        <v>2569.6</v>
      </c>
      <c r="CD66" s="4">
        <v>2569.6</v>
      </c>
      <c r="CE66" s="4">
        <v>2569.6</v>
      </c>
      <c r="CF66" s="4">
        <v>2569.6</v>
      </c>
      <c r="CG66" s="4">
        <v>2569.6</v>
      </c>
      <c r="CH66" s="4">
        <v>2569.6</v>
      </c>
      <c r="CI66" s="4">
        <v>2569.6</v>
      </c>
      <c r="CJ66" s="4">
        <v>2569.6</v>
      </c>
      <c r="CK66" s="4">
        <v>2569.6</v>
      </c>
      <c r="CL66" s="4">
        <v>2569.6</v>
      </c>
      <c r="CM66" s="4">
        <v>2569.6</v>
      </c>
      <c r="CN66" s="4">
        <v>2569.6</v>
      </c>
      <c r="CO66" s="4">
        <v>2569.6</v>
      </c>
      <c r="CP66" s="4">
        <v>2569.6</v>
      </c>
      <c r="CQ66" s="4">
        <v>2569.6</v>
      </c>
      <c r="CR66" s="4">
        <v>2569.6</v>
      </c>
      <c r="CS66" s="4">
        <v>2569.6</v>
      </c>
      <c r="CT66" s="4">
        <v>2569.6</v>
      </c>
      <c r="CU66" s="4">
        <v>2569.6</v>
      </c>
      <c r="CV66" s="4">
        <v>2569.6</v>
      </c>
      <c r="CW66" s="4">
        <v>2569.6</v>
      </c>
      <c r="CX66" s="4">
        <v>2569.6</v>
      </c>
      <c r="CY66" s="4">
        <v>2569.6</v>
      </c>
      <c r="CZ66" s="4">
        <v>2569.6</v>
      </c>
      <c r="DA66" s="4">
        <v>2569.6</v>
      </c>
      <c r="DB66" s="4">
        <v>2569.6</v>
      </c>
      <c r="DC66" s="4">
        <v>2569.6</v>
      </c>
      <c r="DD66" s="4">
        <v>2569.6</v>
      </c>
      <c r="DE66" s="4">
        <v>2569.6</v>
      </c>
      <c r="DF66" s="4">
        <v>2569.6</v>
      </c>
      <c r="DG66" s="4">
        <v>2569.6</v>
      </c>
      <c r="DH66" s="4">
        <v>2569.6</v>
      </c>
      <c r="DI66" s="4">
        <v>2569.6</v>
      </c>
      <c r="DJ66" s="4">
        <v>2569.6</v>
      </c>
      <c r="DK66" s="4">
        <v>2569.6</v>
      </c>
      <c r="DL66" s="4">
        <v>2569.6</v>
      </c>
      <c r="DM66" s="4">
        <v>2447.3000000000002</v>
      </c>
      <c r="DN66" s="4">
        <v>2447.3000000000002</v>
      </c>
      <c r="DO66" s="4">
        <v>2447.3000000000002</v>
      </c>
      <c r="DP66" s="4">
        <v>2447.3000000000002</v>
      </c>
      <c r="DQ66" s="4">
        <v>2447.3000000000002</v>
      </c>
      <c r="DR66" s="4">
        <v>2447.3000000000002</v>
      </c>
      <c r="DS66" s="4">
        <v>2447.3000000000002</v>
      </c>
      <c r="DT66" s="4">
        <v>2447.3000000000002</v>
      </c>
      <c r="DU66" s="4">
        <v>2447.3000000000002</v>
      </c>
      <c r="DV66" s="4">
        <v>2447.3000000000002</v>
      </c>
      <c r="DW66" s="4">
        <v>2447.3000000000002</v>
      </c>
      <c r="DX66" s="4"/>
    </row>
    <row r="67" spans="1:128" x14ac:dyDescent="0.15">
      <c r="A67" t="s">
        <v>44</v>
      </c>
      <c r="B67" s="4">
        <v>-311.3</v>
      </c>
      <c r="C67" s="4">
        <v>-311.3</v>
      </c>
      <c r="D67" s="4">
        <v>-311.3</v>
      </c>
      <c r="E67" s="4">
        <v>-314.3</v>
      </c>
      <c r="F67" s="4">
        <v>-314.3</v>
      </c>
      <c r="G67" s="4">
        <v>-314.3</v>
      </c>
      <c r="H67" s="4">
        <v>-314.3</v>
      </c>
      <c r="I67" s="4">
        <v>-314.3</v>
      </c>
      <c r="J67" s="4">
        <v>-314.3</v>
      </c>
      <c r="K67" s="4">
        <v>-314.3</v>
      </c>
      <c r="L67" s="4">
        <v>-314.3</v>
      </c>
      <c r="M67" s="4">
        <v>-3930.9</v>
      </c>
      <c r="N67" s="4">
        <v>-3930.9</v>
      </c>
      <c r="O67" s="4">
        <v>-3930.9</v>
      </c>
      <c r="P67" s="4">
        <v>-3930.9</v>
      </c>
      <c r="Q67" s="4">
        <v>-3930.9</v>
      </c>
      <c r="R67" s="4">
        <v>-3930.9</v>
      </c>
      <c r="S67" s="4">
        <v>-3930.9</v>
      </c>
      <c r="T67" s="4">
        <v>-3930.9</v>
      </c>
      <c r="U67" s="4">
        <v>-3591.4</v>
      </c>
      <c r="V67" s="4">
        <v>-3591.4</v>
      </c>
      <c r="W67" s="4">
        <v>-3591.4</v>
      </c>
      <c r="X67" s="4">
        <v>-3591.4</v>
      </c>
      <c r="Y67" s="4">
        <v>-3591.4</v>
      </c>
      <c r="Z67" s="4">
        <v>-3591.4</v>
      </c>
      <c r="AA67" s="4">
        <v>-3591.4</v>
      </c>
      <c r="AB67" s="4">
        <v>-3591.4</v>
      </c>
      <c r="AC67" s="4">
        <v>-3814.5</v>
      </c>
      <c r="AD67" s="4">
        <v>-3814.5</v>
      </c>
      <c r="AE67" s="4">
        <v>-3814.5</v>
      </c>
      <c r="AF67" s="4">
        <v>-3814.5</v>
      </c>
      <c r="AG67" s="4">
        <v>-3814.5</v>
      </c>
      <c r="AH67" s="4">
        <v>-3814.5</v>
      </c>
      <c r="AI67" s="4">
        <v>-3814.5</v>
      </c>
      <c r="AJ67" s="4">
        <v>-3814.5</v>
      </c>
      <c r="AK67" s="4">
        <v>-3577.2</v>
      </c>
      <c r="AL67" s="4">
        <v>-3577.2</v>
      </c>
      <c r="AM67" s="4">
        <v>-3577.2</v>
      </c>
      <c r="AN67" s="4">
        <v>-3577.2</v>
      </c>
      <c r="AO67" s="4">
        <v>-3577.2</v>
      </c>
      <c r="AP67" s="4">
        <v>-3577.2</v>
      </c>
      <c r="AQ67" s="4">
        <v>-3577.2</v>
      </c>
      <c r="AR67" s="4">
        <v>-3577.2</v>
      </c>
      <c r="AS67" s="4">
        <v>-3577.2</v>
      </c>
      <c r="AT67" s="4">
        <v>-3577.2</v>
      </c>
      <c r="AU67" s="4">
        <v>-3577.2</v>
      </c>
      <c r="AV67" s="4">
        <v>-3577.2</v>
      </c>
      <c r="AW67" s="4">
        <v>-3577.2</v>
      </c>
      <c r="AX67" s="4">
        <v>-3577.2</v>
      </c>
      <c r="AY67" s="4">
        <v>-3577.2</v>
      </c>
      <c r="AZ67" s="4">
        <v>-3577.2</v>
      </c>
      <c r="BA67" s="4">
        <v>-3577.2</v>
      </c>
      <c r="BB67" s="4">
        <v>-3577.2</v>
      </c>
      <c r="BC67" s="4">
        <v>-3577.2</v>
      </c>
      <c r="BD67" s="4">
        <v>-3577.2</v>
      </c>
      <c r="BE67" s="4">
        <v>-3577.2</v>
      </c>
      <c r="BF67" s="4">
        <v>-3577</v>
      </c>
      <c r="BG67" s="4">
        <v>-3577</v>
      </c>
      <c r="BH67" s="4">
        <v>-3577</v>
      </c>
      <c r="BI67" s="4">
        <v>-3577</v>
      </c>
      <c r="BJ67" s="4">
        <v>-3577</v>
      </c>
      <c r="BK67" s="4">
        <v>-3577</v>
      </c>
      <c r="BL67" s="4">
        <v>-3577</v>
      </c>
      <c r="BM67" s="4">
        <v>-3577</v>
      </c>
      <c r="BN67" s="4">
        <v>-3577</v>
      </c>
      <c r="BO67" s="4">
        <v>-3577</v>
      </c>
      <c r="BP67" s="4">
        <v>-3577</v>
      </c>
      <c r="BQ67" s="4">
        <v>-3577</v>
      </c>
      <c r="BR67" s="4">
        <v>-3577</v>
      </c>
      <c r="BS67" s="4">
        <v>-3577</v>
      </c>
      <c r="BT67" s="4">
        <v>-3577</v>
      </c>
      <c r="BU67" s="4">
        <v>-3577</v>
      </c>
      <c r="BV67" s="4">
        <v>-3577</v>
      </c>
      <c r="BW67" s="4">
        <v>-3577</v>
      </c>
      <c r="BX67" s="4">
        <v>-3577</v>
      </c>
      <c r="BY67" s="4">
        <v>-3045.1</v>
      </c>
      <c r="BZ67" s="4">
        <v>-3045.1</v>
      </c>
      <c r="CA67" s="4">
        <v>-3045.1</v>
      </c>
      <c r="CB67" s="4">
        <v>-3045.1</v>
      </c>
      <c r="CC67" s="4">
        <v>-3045.1</v>
      </c>
      <c r="CD67" s="4">
        <v>-3045.1</v>
      </c>
      <c r="CE67" s="4">
        <v>-3045.1</v>
      </c>
      <c r="CF67" s="4">
        <v>-3045.1</v>
      </c>
      <c r="CG67" s="4">
        <v>-3045.1</v>
      </c>
      <c r="CH67" s="4">
        <v>-3045.1</v>
      </c>
      <c r="CI67" s="4">
        <v>-3045.1</v>
      </c>
      <c r="CJ67" s="4">
        <v>-3045.1</v>
      </c>
      <c r="CK67" s="4">
        <v>-3045.1</v>
      </c>
      <c r="CL67" s="4">
        <v>-3045.1</v>
      </c>
      <c r="CM67" s="4">
        <v>-3045.1</v>
      </c>
      <c r="CN67" s="4">
        <v>-3045.1</v>
      </c>
      <c r="CO67" s="4">
        <v>-3045.1</v>
      </c>
      <c r="CP67" s="4">
        <v>-3045.1</v>
      </c>
      <c r="CQ67" s="4">
        <v>-3045.1</v>
      </c>
      <c r="CR67" s="4">
        <v>-3045.1</v>
      </c>
      <c r="CS67" s="4">
        <v>-3045.1</v>
      </c>
      <c r="CT67" s="4">
        <v>-3045.1</v>
      </c>
      <c r="CU67" s="4">
        <v>-3045.1</v>
      </c>
      <c r="CV67" s="4">
        <v>-3045.1</v>
      </c>
      <c r="CW67" s="4">
        <v>-3045.1</v>
      </c>
      <c r="CX67" s="4">
        <v>-3045.1</v>
      </c>
      <c r="CY67" s="4">
        <v>-3045.1</v>
      </c>
      <c r="CZ67" s="4">
        <v>-3045.1</v>
      </c>
      <c r="DA67" s="4">
        <v>-3045.1</v>
      </c>
      <c r="DB67" s="4">
        <v>-3045.1</v>
      </c>
      <c r="DC67" s="4">
        <v>-3045.1</v>
      </c>
      <c r="DD67" s="4">
        <v>-3045.1</v>
      </c>
      <c r="DE67" s="4">
        <v>-3045.1</v>
      </c>
      <c r="DF67" s="4">
        <v>-3045.1</v>
      </c>
      <c r="DG67" s="4">
        <v>-3045.1</v>
      </c>
      <c r="DH67" s="4">
        <v>-3045.1</v>
      </c>
      <c r="DI67" s="4">
        <v>-3045.1</v>
      </c>
      <c r="DJ67" s="4">
        <v>-3045.1</v>
      </c>
      <c r="DK67" s="4">
        <v>-3045.1</v>
      </c>
      <c r="DL67" s="4">
        <v>-3045.1</v>
      </c>
      <c r="DM67" s="4">
        <v>-2878.4</v>
      </c>
      <c r="DN67" s="4">
        <v>-2878.4</v>
      </c>
      <c r="DO67" s="4">
        <v>-2878.4</v>
      </c>
      <c r="DP67" s="4">
        <v>-2878.4</v>
      </c>
      <c r="DQ67" s="4">
        <v>-2878.4</v>
      </c>
      <c r="DR67" s="4">
        <v>-2878.4</v>
      </c>
      <c r="DS67" s="4">
        <v>-2878.4</v>
      </c>
      <c r="DT67" s="4">
        <v>-2878.4</v>
      </c>
      <c r="DU67" s="4">
        <v>-2878.4</v>
      </c>
      <c r="DV67" s="4">
        <v>-2878.4</v>
      </c>
      <c r="DW67" s="4">
        <v>-2878.4</v>
      </c>
      <c r="DX67" s="4"/>
    </row>
    <row r="68" spans="1:128" x14ac:dyDescent="0.15">
      <c r="A68" t="s">
        <v>26</v>
      </c>
      <c r="B68" s="4">
        <v>1154</v>
      </c>
      <c r="C68" s="4">
        <v>1154</v>
      </c>
      <c r="D68" s="4">
        <v>1154</v>
      </c>
      <c r="E68" s="4">
        <v>1166.3</v>
      </c>
      <c r="F68" s="4">
        <v>1166.3</v>
      </c>
      <c r="G68" s="4">
        <v>1166.3</v>
      </c>
      <c r="H68" s="4">
        <v>1166.3</v>
      </c>
      <c r="I68" s="4">
        <v>1166.3</v>
      </c>
      <c r="J68" s="4">
        <v>1166.3</v>
      </c>
      <c r="K68" s="4">
        <v>1166.3</v>
      </c>
      <c r="L68" s="4">
        <v>1166.3</v>
      </c>
      <c r="M68" s="4">
        <v>3419.7</v>
      </c>
      <c r="N68" s="4">
        <v>3419.7</v>
      </c>
      <c r="O68" s="4">
        <v>3419.7</v>
      </c>
      <c r="P68" s="4">
        <v>3419.7</v>
      </c>
      <c r="Q68" s="4">
        <v>3419.7</v>
      </c>
      <c r="R68" s="4">
        <v>3419.7</v>
      </c>
      <c r="S68" s="4">
        <v>3419.7</v>
      </c>
      <c r="T68" s="4">
        <v>3419.7</v>
      </c>
      <c r="U68" s="4">
        <v>3110.8</v>
      </c>
      <c r="V68" s="4">
        <v>3110.8</v>
      </c>
      <c r="W68" s="4">
        <v>3110.8</v>
      </c>
      <c r="X68" s="4">
        <v>3110.8</v>
      </c>
      <c r="Y68" s="4">
        <v>3110.8</v>
      </c>
      <c r="Z68" s="4">
        <v>3110.8</v>
      </c>
      <c r="AA68" s="4">
        <v>3110.8</v>
      </c>
      <c r="AB68" s="4">
        <v>3110.8</v>
      </c>
      <c r="AC68" s="4">
        <v>2776.6</v>
      </c>
      <c r="AD68" s="4">
        <v>2776.6</v>
      </c>
      <c r="AE68" s="4">
        <v>2776.6</v>
      </c>
      <c r="AF68" s="4">
        <v>2776.6</v>
      </c>
      <c r="AG68" s="4">
        <v>2776.6</v>
      </c>
      <c r="AH68" s="4">
        <v>2776.6</v>
      </c>
      <c r="AI68" s="4">
        <v>2776.6</v>
      </c>
      <c r="AJ68" s="4">
        <v>2776.6</v>
      </c>
      <c r="AK68" s="4">
        <v>2897.3</v>
      </c>
      <c r="AL68" s="4">
        <v>2897.3</v>
      </c>
      <c r="AM68" s="4">
        <v>2897.3</v>
      </c>
      <c r="AN68" s="4">
        <v>2897.3</v>
      </c>
      <c r="AO68" s="4">
        <v>2897.3</v>
      </c>
      <c r="AP68" s="4">
        <v>2897.3</v>
      </c>
      <c r="AQ68" s="4">
        <v>2897.3</v>
      </c>
      <c r="AR68" s="4">
        <v>2897.3</v>
      </c>
      <c r="AS68" s="4">
        <v>2897.3</v>
      </c>
      <c r="AT68" s="4">
        <v>2897.3</v>
      </c>
      <c r="AU68" s="4">
        <v>2897.3</v>
      </c>
      <c r="AV68" s="4">
        <v>2897.3</v>
      </c>
      <c r="AW68" s="4">
        <v>2897.3</v>
      </c>
      <c r="AX68" s="4">
        <v>2897.3</v>
      </c>
      <c r="AY68" s="4">
        <v>2897.3</v>
      </c>
      <c r="AZ68" s="4">
        <v>2897.3</v>
      </c>
      <c r="BA68" s="4">
        <v>2897.3</v>
      </c>
      <c r="BB68" s="4">
        <v>2897.3</v>
      </c>
      <c r="BC68" s="4">
        <v>2897.3</v>
      </c>
      <c r="BD68" s="4">
        <v>2897.3</v>
      </c>
      <c r="BE68" s="4">
        <v>2897.3</v>
      </c>
      <c r="BF68" s="4">
        <v>2897.1</v>
      </c>
      <c r="BG68" s="4">
        <v>2897.1</v>
      </c>
      <c r="BH68" s="4">
        <v>2897.1</v>
      </c>
      <c r="BI68" s="4">
        <v>2897.1</v>
      </c>
      <c r="BJ68" s="4">
        <v>2897.1</v>
      </c>
      <c r="BK68" s="4">
        <v>2897.1</v>
      </c>
      <c r="BL68" s="4">
        <v>2897.1</v>
      </c>
      <c r="BM68" s="4">
        <v>2897.1</v>
      </c>
      <c r="BN68" s="4">
        <v>2897.1</v>
      </c>
      <c r="BO68" s="4">
        <v>2897.1</v>
      </c>
      <c r="BP68" s="4">
        <v>2897.1</v>
      </c>
      <c r="BQ68" s="4">
        <v>2897.1</v>
      </c>
      <c r="BR68" s="4">
        <v>2897.1</v>
      </c>
      <c r="BS68" s="4">
        <v>2897.1</v>
      </c>
      <c r="BT68" s="4">
        <v>2897.1</v>
      </c>
      <c r="BU68" s="4">
        <v>2897.1</v>
      </c>
      <c r="BV68" s="4">
        <v>2897.1</v>
      </c>
      <c r="BW68" s="4">
        <v>2897.1</v>
      </c>
      <c r="BX68" s="4">
        <v>2897.1</v>
      </c>
      <c r="BY68" s="4">
        <v>2434.6999999999998</v>
      </c>
      <c r="BZ68" s="4">
        <v>2434.6999999999998</v>
      </c>
      <c r="CA68" s="4">
        <v>2434.6999999999998</v>
      </c>
      <c r="CB68" s="4">
        <v>2434.6999999999998</v>
      </c>
      <c r="CC68" s="4">
        <v>2434.6999999999998</v>
      </c>
      <c r="CD68" s="4">
        <v>2434.6999999999998</v>
      </c>
      <c r="CE68" s="4">
        <v>2434.6999999999998</v>
      </c>
      <c r="CF68" s="4">
        <v>2434.6999999999998</v>
      </c>
      <c r="CG68" s="4">
        <v>2434.6999999999998</v>
      </c>
      <c r="CH68" s="4">
        <v>2434.6999999999998</v>
      </c>
      <c r="CI68" s="4">
        <v>2434.6999999999998</v>
      </c>
      <c r="CJ68" s="4">
        <v>2434.6999999999998</v>
      </c>
      <c r="CK68" s="4">
        <v>2434.6999999999998</v>
      </c>
      <c r="CL68" s="4">
        <v>2434.6999999999998</v>
      </c>
      <c r="CM68" s="4">
        <v>2434.6999999999998</v>
      </c>
      <c r="CN68" s="4">
        <v>2434.6999999999998</v>
      </c>
      <c r="CO68" s="4">
        <v>2434.6999999999998</v>
      </c>
      <c r="CP68" s="4">
        <v>2434.6999999999998</v>
      </c>
      <c r="CQ68" s="4">
        <v>2434.6999999999998</v>
      </c>
      <c r="CR68" s="4">
        <v>2434.6999999999998</v>
      </c>
      <c r="CS68" s="4">
        <v>2434.6999999999998</v>
      </c>
      <c r="CT68" s="4">
        <v>2434.6999999999998</v>
      </c>
      <c r="CU68" s="4">
        <v>2434.6999999999998</v>
      </c>
      <c r="CV68" s="4">
        <v>2434.6999999999998</v>
      </c>
      <c r="CW68" s="4">
        <v>2434.6999999999998</v>
      </c>
      <c r="CX68" s="4">
        <v>2434.6999999999998</v>
      </c>
      <c r="CY68" s="4">
        <v>2434.6999999999998</v>
      </c>
      <c r="CZ68" s="4">
        <v>2434.6999999999998</v>
      </c>
      <c r="DA68" s="4">
        <v>2434.6999999999998</v>
      </c>
      <c r="DB68" s="4">
        <v>2434.6999999999998</v>
      </c>
      <c r="DC68" s="4">
        <v>2434.6999999999998</v>
      </c>
      <c r="DD68" s="4">
        <v>2434.6999999999998</v>
      </c>
      <c r="DE68" s="4">
        <v>2434.6999999999998</v>
      </c>
      <c r="DF68" s="4">
        <v>2434.6999999999998</v>
      </c>
      <c r="DG68" s="4">
        <v>2434.6999999999998</v>
      </c>
      <c r="DH68" s="4">
        <v>2434.6999999999998</v>
      </c>
      <c r="DI68" s="4">
        <v>2434.6999999999998</v>
      </c>
      <c r="DJ68" s="4">
        <v>2434.6999999999998</v>
      </c>
      <c r="DK68" s="4">
        <v>2434.6999999999998</v>
      </c>
      <c r="DL68" s="4">
        <v>2434.6999999999998</v>
      </c>
      <c r="DM68" s="4">
        <v>2351.1999999999998</v>
      </c>
      <c r="DN68" s="4">
        <v>2351.1999999999998</v>
      </c>
      <c r="DO68" s="4">
        <v>2351.1999999999998</v>
      </c>
      <c r="DP68" s="4">
        <v>2351.1999999999998</v>
      </c>
      <c r="DQ68" s="4">
        <v>2351.1999999999998</v>
      </c>
      <c r="DR68" s="4">
        <v>2351.1999999999998</v>
      </c>
      <c r="DS68" s="4">
        <v>2351.1999999999998</v>
      </c>
      <c r="DT68" s="4">
        <v>2351.1999999999998</v>
      </c>
      <c r="DU68" s="4">
        <v>2351.1999999999998</v>
      </c>
      <c r="DV68" s="4">
        <v>2351.1999999999998</v>
      </c>
      <c r="DW68" s="4">
        <v>2351.1999999999998</v>
      </c>
      <c r="DX68" s="4"/>
    </row>
    <row r="69" spans="1:128" x14ac:dyDescent="0.15">
      <c r="A69" t="s">
        <v>27</v>
      </c>
      <c r="B69" s="4">
        <v>683.1</v>
      </c>
      <c r="C69" s="4">
        <v>683.1</v>
      </c>
      <c r="D69" s="4">
        <v>683.1</v>
      </c>
      <c r="E69" s="4">
        <v>690.6</v>
      </c>
      <c r="F69" s="4">
        <v>690.6</v>
      </c>
      <c r="G69" s="4">
        <v>690.6</v>
      </c>
      <c r="H69" s="4">
        <v>690.6</v>
      </c>
      <c r="I69" s="4">
        <v>690.6</v>
      </c>
      <c r="J69" s="4">
        <v>690.6</v>
      </c>
      <c r="K69" s="4">
        <v>690.6</v>
      </c>
      <c r="L69" s="4">
        <v>690.6</v>
      </c>
      <c r="M69" s="4">
        <v>51.5</v>
      </c>
      <c r="N69" s="4">
        <v>51.5</v>
      </c>
      <c r="O69" s="4">
        <v>51.5</v>
      </c>
      <c r="P69" s="4">
        <v>51.5</v>
      </c>
      <c r="Q69" s="4">
        <v>51.5</v>
      </c>
      <c r="R69" s="4">
        <v>51.5</v>
      </c>
      <c r="S69" s="4">
        <v>51.5</v>
      </c>
      <c r="T69" s="4">
        <v>51.5</v>
      </c>
      <c r="U69" s="4">
        <v>55.1</v>
      </c>
      <c r="V69" s="4">
        <v>55.1</v>
      </c>
      <c r="W69" s="4">
        <v>55.1</v>
      </c>
      <c r="X69" s="4">
        <v>55.1</v>
      </c>
      <c r="Y69" s="4">
        <v>55.1</v>
      </c>
      <c r="Z69" s="4">
        <v>55.1</v>
      </c>
      <c r="AA69" s="4">
        <v>55.1</v>
      </c>
      <c r="AB69" s="4">
        <v>55.1</v>
      </c>
      <c r="AC69" s="4">
        <v>-283.2</v>
      </c>
      <c r="AD69" s="4">
        <v>-283.2</v>
      </c>
      <c r="AE69" s="4">
        <v>-283.2</v>
      </c>
      <c r="AF69" s="4">
        <v>-283.2</v>
      </c>
      <c r="AG69" s="4">
        <v>-283.2</v>
      </c>
      <c r="AH69" s="4">
        <v>-283.2</v>
      </c>
      <c r="AI69" s="4">
        <v>-283.2</v>
      </c>
      <c r="AJ69" s="4">
        <v>-283.2</v>
      </c>
      <c r="AK69" s="4">
        <v>-124.4</v>
      </c>
      <c r="AL69" s="4">
        <v>-124.4</v>
      </c>
      <c r="AM69" s="4">
        <v>-124.4</v>
      </c>
      <c r="AN69" s="4">
        <v>-124.4</v>
      </c>
      <c r="AO69" s="4">
        <v>-124.4</v>
      </c>
      <c r="AP69" s="4">
        <v>-124.4</v>
      </c>
      <c r="AQ69" s="4">
        <v>-124.4</v>
      </c>
      <c r="AR69" s="4">
        <v>-124.4</v>
      </c>
      <c r="AS69" s="4">
        <v>-124.4</v>
      </c>
      <c r="AT69" s="4">
        <v>-124.4</v>
      </c>
      <c r="AU69" s="4">
        <v>-124.4</v>
      </c>
      <c r="AV69" s="4">
        <v>-124.4</v>
      </c>
      <c r="AW69" s="4">
        <v>-124.4</v>
      </c>
      <c r="AX69" s="4">
        <v>-124.4</v>
      </c>
      <c r="AY69" s="4">
        <v>-124.4</v>
      </c>
      <c r="AZ69" s="4">
        <v>-124.4</v>
      </c>
      <c r="BA69" s="4">
        <v>-124.4</v>
      </c>
      <c r="BB69" s="4">
        <v>-124.4</v>
      </c>
      <c r="BC69" s="4">
        <v>-124.4</v>
      </c>
      <c r="BD69" s="4">
        <v>-124.4</v>
      </c>
      <c r="BE69" s="4">
        <v>-124.4</v>
      </c>
      <c r="BF69" s="4">
        <v>-124.3</v>
      </c>
      <c r="BG69" s="4">
        <v>-124.3</v>
      </c>
      <c r="BH69" s="4">
        <v>-124.3</v>
      </c>
      <c r="BI69" s="4">
        <v>-124.3</v>
      </c>
      <c r="BJ69" s="4">
        <v>-124.3</v>
      </c>
      <c r="BK69" s="4">
        <v>-124.3</v>
      </c>
      <c r="BL69" s="4">
        <v>-124.3</v>
      </c>
      <c r="BM69" s="4">
        <v>-124.3</v>
      </c>
      <c r="BN69" s="4">
        <v>-124.3</v>
      </c>
      <c r="BO69" s="4">
        <v>-124.3</v>
      </c>
      <c r="BP69" s="4">
        <v>-124.3</v>
      </c>
      <c r="BQ69" s="4">
        <v>-124.3</v>
      </c>
      <c r="BR69" s="4">
        <v>-124.3</v>
      </c>
      <c r="BS69" s="4">
        <v>-124.3</v>
      </c>
      <c r="BT69" s="4">
        <v>-124.3</v>
      </c>
      <c r="BU69" s="4">
        <v>-124.3</v>
      </c>
      <c r="BV69" s="4">
        <v>-124.3</v>
      </c>
      <c r="BW69" s="4">
        <v>-124.3</v>
      </c>
      <c r="BX69" s="4">
        <v>-124.3</v>
      </c>
      <c r="BY69" s="4">
        <v>-84.9</v>
      </c>
      <c r="BZ69" s="4">
        <v>-84.9</v>
      </c>
      <c r="CA69" s="4">
        <v>-84.9</v>
      </c>
      <c r="CB69" s="4">
        <v>-84.9</v>
      </c>
      <c r="CC69" s="4">
        <v>-84.9</v>
      </c>
      <c r="CD69" s="4">
        <v>-84.9</v>
      </c>
      <c r="CE69" s="4">
        <v>-84.9</v>
      </c>
      <c r="CF69" s="4">
        <v>-84.9</v>
      </c>
      <c r="CG69" s="4">
        <v>-84.9</v>
      </c>
      <c r="CH69" s="4">
        <v>-84.9</v>
      </c>
      <c r="CI69" s="4">
        <v>-84.9</v>
      </c>
      <c r="CJ69" s="4">
        <v>-84.9</v>
      </c>
      <c r="CK69" s="4">
        <v>-84.9</v>
      </c>
      <c r="CL69" s="4">
        <v>-84.9</v>
      </c>
      <c r="CM69" s="4">
        <v>-84.9</v>
      </c>
      <c r="CN69" s="4">
        <v>-84.9</v>
      </c>
      <c r="CO69" s="4">
        <v>-84.9</v>
      </c>
      <c r="CP69" s="4">
        <v>-84.9</v>
      </c>
      <c r="CQ69" s="4">
        <v>-84.9</v>
      </c>
      <c r="CR69" s="4">
        <v>-84.9</v>
      </c>
      <c r="CS69" s="4">
        <v>-84.9</v>
      </c>
      <c r="CT69" s="4">
        <v>-84.9</v>
      </c>
      <c r="CU69" s="4">
        <v>-84.9</v>
      </c>
      <c r="CV69" s="4">
        <v>-84.9</v>
      </c>
      <c r="CW69" s="4">
        <v>-84.9</v>
      </c>
      <c r="CX69" s="4">
        <v>-84.9</v>
      </c>
      <c r="CY69" s="4">
        <v>-84.9</v>
      </c>
      <c r="CZ69" s="4">
        <v>-84.9</v>
      </c>
      <c r="DA69" s="4">
        <v>-84.9</v>
      </c>
      <c r="DB69" s="4">
        <v>-84.9</v>
      </c>
      <c r="DC69" s="4">
        <v>-84.9</v>
      </c>
      <c r="DD69" s="4">
        <v>-84.9</v>
      </c>
      <c r="DE69" s="4">
        <v>-84.9</v>
      </c>
      <c r="DF69" s="4">
        <v>-84.9</v>
      </c>
      <c r="DG69" s="4">
        <v>-84.9</v>
      </c>
      <c r="DH69" s="4">
        <v>-84.9</v>
      </c>
      <c r="DI69" s="4">
        <v>-84.9</v>
      </c>
      <c r="DJ69" s="4">
        <v>-84.9</v>
      </c>
      <c r="DK69" s="4">
        <v>-84.9</v>
      </c>
      <c r="DL69" s="4">
        <v>-84.9</v>
      </c>
      <c r="DM69" s="4">
        <v>-108</v>
      </c>
      <c r="DN69" s="4">
        <v>-108</v>
      </c>
      <c r="DO69" s="4">
        <v>-108</v>
      </c>
      <c r="DP69" s="4">
        <v>-108</v>
      </c>
      <c r="DQ69" s="4">
        <v>-108</v>
      </c>
      <c r="DR69" s="4">
        <v>-108</v>
      </c>
      <c r="DS69" s="4">
        <v>-108</v>
      </c>
      <c r="DT69" s="4">
        <v>-108</v>
      </c>
      <c r="DU69" s="4">
        <v>-108</v>
      </c>
      <c r="DV69" s="4">
        <v>-108</v>
      </c>
      <c r="DW69" s="4">
        <v>-108</v>
      </c>
      <c r="DX69" s="4"/>
    </row>
    <row r="70" spans="1:128" x14ac:dyDescent="0.15">
      <c r="A70" t="s">
        <v>28</v>
      </c>
      <c r="B70" s="4">
        <v>1754</v>
      </c>
      <c r="C70" s="4">
        <v>1754</v>
      </c>
      <c r="D70" s="4">
        <v>1754</v>
      </c>
      <c r="E70" s="4">
        <v>1772.6</v>
      </c>
      <c r="F70" s="4">
        <v>1772.6</v>
      </c>
      <c r="G70" s="4">
        <v>1772.6</v>
      </c>
      <c r="H70" s="4">
        <v>1772.6</v>
      </c>
      <c r="I70" s="4">
        <v>1772.6</v>
      </c>
      <c r="J70" s="4">
        <v>1772.6</v>
      </c>
      <c r="K70" s="4">
        <v>1772.6</v>
      </c>
      <c r="L70" s="4">
        <v>1772.6</v>
      </c>
      <c r="M70" s="4">
        <v>3786.2</v>
      </c>
      <c r="N70" s="4">
        <v>3786.2</v>
      </c>
      <c r="O70" s="4">
        <v>3786.2</v>
      </c>
      <c r="P70" s="4">
        <v>3786.2</v>
      </c>
      <c r="Q70" s="4">
        <v>3786.2</v>
      </c>
      <c r="R70" s="4">
        <v>3786.2</v>
      </c>
      <c r="S70" s="4">
        <v>3786.2</v>
      </c>
      <c r="T70" s="4">
        <v>3786.2</v>
      </c>
      <c r="U70" s="4">
        <v>3442.6</v>
      </c>
      <c r="V70" s="4">
        <v>3442.6</v>
      </c>
      <c r="W70" s="4">
        <v>3442.6</v>
      </c>
      <c r="X70" s="4">
        <v>3442.6</v>
      </c>
      <c r="Y70" s="4">
        <v>3442.6</v>
      </c>
      <c r="Z70" s="4">
        <v>3442.6</v>
      </c>
      <c r="AA70" s="4">
        <v>3442.6</v>
      </c>
      <c r="AB70" s="4">
        <v>3442.6</v>
      </c>
      <c r="AC70" s="4">
        <v>3169</v>
      </c>
      <c r="AD70" s="4">
        <v>3169</v>
      </c>
      <c r="AE70" s="4">
        <v>3169</v>
      </c>
      <c r="AF70" s="4">
        <v>3169</v>
      </c>
      <c r="AG70" s="4">
        <v>3169</v>
      </c>
      <c r="AH70" s="4">
        <v>3169</v>
      </c>
      <c r="AI70" s="4">
        <v>3169</v>
      </c>
      <c r="AJ70" s="4">
        <v>3169</v>
      </c>
      <c r="AK70" s="4">
        <v>3389.5</v>
      </c>
      <c r="AL70" s="4">
        <v>3389.5</v>
      </c>
      <c r="AM70" s="4">
        <v>3389.5</v>
      </c>
      <c r="AN70" s="4">
        <v>3389.5</v>
      </c>
      <c r="AO70" s="4">
        <v>3389.5</v>
      </c>
      <c r="AP70" s="4">
        <v>3389.5</v>
      </c>
      <c r="AQ70" s="4">
        <v>3389.5</v>
      </c>
      <c r="AR70" s="4">
        <v>3389.5</v>
      </c>
      <c r="AS70" s="4">
        <v>3389.5</v>
      </c>
      <c r="AT70" s="4">
        <v>3389.5</v>
      </c>
      <c r="AU70" s="4">
        <v>3389.5</v>
      </c>
      <c r="AV70" s="4">
        <v>3389.5</v>
      </c>
      <c r="AW70" s="4">
        <v>3389.5</v>
      </c>
      <c r="AX70" s="4">
        <v>3389.5</v>
      </c>
      <c r="AY70" s="4">
        <v>3389.5</v>
      </c>
      <c r="AZ70" s="4">
        <v>3389.5</v>
      </c>
      <c r="BA70" s="4">
        <v>3389.5</v>
      </c>
      <c r="BB70" s="4">
        <v>3389.5</v>
      </c>
      <c r="BC70" s="4">
        <v>3389.5</v>
      </c>
      <c r="BD70" s="4">
        <v>3389.5</v>
      </c>
      <c r="BE70" s="4">
        <v>3389.5</v>
      </c>
      <c r="BF70" s="4">
        <v>3389.3</v>
      </c>
      <c r="BG70" s="4">
        <v>3389.3</v>
      </c>
      <c r="BH70" s="4">
        <v>3389.3</v>
      </c>
      <c r="BI70" s="4">
        <v>3389.3</v>
      </c>
      <c r="BJ70" s="4">
        <v>3389.3</v>
      </c>
      <c r="BK70" s="4">
        <v>3389.3</v>
      </c>
      <c r="BL70" s="4">
        <v>3389.3</v>
      </c>
      <c r="BM70" s="4">
        <v>3389.3</v>
      </c>
      <c r="BN70" s="4">
        <v>3389.3</v>
      </c>
      <c r="BO70" s="4">
        <v>3389.3</v>
      </c>
      <c r="BP70" s="4">
        <v>3389.3</v>
      </c>
      <c r="BQ70" s="4">
        <v>3389.3</v>
      </c>
      <c r="BR70" s="4">
        <v>3389.3</v>
      </c>
      <c r="BS70" s="4">
        <v>3389.3</v>
      </c>
      <c r="BT70" s="4">
        <v>3389.3</v>
      </c>
      <c r="BU70" s="4">
        <v>3389.3</v>
      </c>
      <c r="BV70" s="4">
        <v>3389.3</v>
      </c>
      <c r="BW70" s="4">
        <v>3389.3</v>
      </c>
      <c r="BX70" s="4">
        <v>3389.3</v>
      </c>
      <c r="BY70" s="4">
        <v>2990.9</v>
      </c>
      <c r="BZ70" s="4">
        <v>2990.9</v>
      </c>
      <c r="CA70" s="4">
        <v>2990.9</v>
      </c>
      <c r="CB70" s="4">
        <v>2990.9</v>
      </c>
      <c r="CC70" s="4">
        <v>2990.9</v>
      </c>
      <c r="CD70" s="4">
        <v>2990.9</v>
      </c>
      <c r="CE70" s="4">
        <v>2990.9</v>
      </c>
      <c r="CF70" s="4">
        <v>2990.9</v>
      </c>
      <c r="CG70" s="4">
        <v>2990.9</v>
      </c>
      <c r="CH70" s="4">
        <v>2990.9</v>
      </c>
      <c r="CI70" s="4">
        <v>2990.9</v>
      </c>
      <c r="CJ70" s="4">
        <v>2990.9</v>
      </c>
      <c r="CK70" s="4">
        <v>2990.9</v>
      </c>
      <c r="CL70" s="4">
        <v>2990.9</v>
      </c>
      <c r="CM70" s="4">
        <v>2990.9</v>
      </c>
      <c r="CN70" s="4">
        <v>2990.9</v>
      </c>
      <c r="CO70" s="4">
        <v>2990.9</v>
      </c>
      <c r="CP70" s="4">
        <v>2990.9</v>
      </c>
      <c r="CQ70" s="4">
        <v>2990.9</v>
      </c>
      <c r="CR70" s="4">
        <v>2990.9</v>
      </c>
      <c r="CS70" s="4">
        <v>2990.9</v>
      </c>
      <c r="CT70" s="4">
        <v>2990.9</v>
      </c>
      <c r="CU70" s="4">
        <v>2990.9</v>
      </c>
      <c r="CV70" s="4">
        <v>2990.9</v>
      </c>
      <c r="CW70" s="4">
        <v>2990.9</v>
      </c>
      <c r="CX70" s="4">
        <v>2990.9</v>
      </c>
      <c r="CY70" s="4">
        <v>2990.9</v>
      </c>
      <c r="CZ70" s="4">
        <v>2990.9</v>
      </c>
      <c r="DA70" s="4">
        <v>2990.9</v>
      </c>
      <c r="DB70" s="4">
        <v>2990.9</v>
      </c>
      <c r="DC70" s="4">
        <v>2990.9</v>
      </c>
      <c r="DD70" s="4">
        <v>2990.9</v>
      </c>
      <c r="DE70" s="4">
        <v>2990.9</v>
      </c>
      <c r="DF70" s="4">
        <v>2990.9</v>
      </c>
      <c r="DG70" s="4">
        <v>2990.9</v>
      </c>
      <c r="DH70" s="4">
        <v>2990.9</v>
      </c>
      <c r="DI70" s="4">
        <v>2990.9</v>
      </c>
      <c r="DJ70" s="4">
        <v>2990.9</v>
      </c>
      <c r="DK70" s="4">
        <v>2990.9</v>
      </c>
      <c r="DL70" s="4">
        <v>2990.9</v>
      </c>
      <c r="DM70" s="4">
        <v>2782</v>
      </c>
      <c r="DN70" s="4">
        <v>2782</v>
      </c>
      <c r="DO70" s="4">
        <v>2782</v>
      </c>
      <c r="DP70" s="4">
        <v>2782</v>
      </c>
      <c r="DQ70" s="4">
        <v>2782</v>
      </c>
      <c r="DR70" s="4">
        <v>2782</v>
      </c>
      <c r="DS70" s="4">
        <v>2782</v>
      </c>
      <c r="DT70" s="4">
        <v>2782</v>
      </c>
      <c r="DU70" s="4">
        <v>2782</v>
      </c>
      <c r="DV70" s="4">
        <v>2782</v>
      </c>
      <c r="DW70" s="4">
        <v>2782</v>
      </c>
      <c r="DX70" s="4"/>
    </row>
    <row r="71" spans="1:128" x14ac:dyDescent="0.15">
      <c r="A71" t="s">
        <v>45</v>
      </c>
      <c r="B71" s="4">
        <v>-658.4</v>
      </c>
      <c r="C71" s="4">
        <v>-658.4</v>
      </c>
      <c r="D71" s="4">
        <v>-658.4</v>
      </c>
      <c r="E71" s="4">
        <v>-664.9</v>
      </c>
      <c r="F71" s="4">
        <v>-664.9</v>
      </c>
      <c r="G71" s="4">
        <v>-664.9</v>
      </c>
      <c r="H71" s="4">
        <v>-664.9</v>
      </c>
      <c r="I71" s="4">
        <v>-664.9</v>
      </c>
      <c r="J71" s="4">
        <v>-664.9</v>
      </c>
      <c r="K71" s="4">
        <v>-664.9</v>
      </c>
      <c r="L71" s="4">
        <v>-664.9</v>
      </c>
      <c r="M71" s="4">
        <v>-4885.1000000000004</v>
      </c>
      <c r="N71" s="4">
        <v>-4885.1000000000004</v>
      </c>
      <c r="O71" s="4">
        <v>-4885.1000000000004</v>
      </c>
      <c r="P71" s="4">
        <v>-4885.1000000000004</v>
      </c>
      <c r="Q71" s="4">
        <v>-4885.1000000000004</v>
      </c>
      <c r="R71" s="4">
        <v>-4885.1000000000004</v>
      </c>
      <c r="S71" s="4">
        <v>-4885.1000000000004</v>
      </c>
      <c r="T71" s="4">
        <v>-4885.1000000000004</v>
      </c>
      <c r="U71" s="4">
        <v>-4385.2</v>
      </c>
      <c r="V71" s="4">
        <v>-4385.2</v>
      </c>
      <c r="W71" s="4">
        <v>-4385.2</v>
      </c>
      <c r="X71" s="4">
        <v>-4385.2</v>
      </c>
      <c r="Y71" s="4">
        <v>-4385.2</v>
      </c>
      <c r="Z71" s="4">
        <v>-4385.2</v>
      </c>
      <c r="AA71" s="4">
        <v>-4385.2</v>
      </c>
      <c r="AB71" s="4">
        <v>-4385.2</v>
      </c>
      <c r="AC71" s="4">
        <v>-4324</v>
      </c>
      <c r="AD71" s="4">
        <v>-4324</v>
      </c>
      <c r="AE71" s="4">
        <v>-4324</v>
      </c>
      <c r="AF71" s="4">
        <v>-4324</v>
      </c>
      <c r="AG71" s="4">
        <v>-4324</v>
      </c>
      <c r="AH71" s="4">
        <v>-4324</v>
      </c>
      <c r="AI71" s="4">
        <v>-4324</v>
      </c>
      <c r="AJ71" s="4">
        <v>-4324</v>
      </c>
      <c r="AK71" s="4">
        <v>-4192.7</v>
      </c>
      <c r="AL71" s="4">
        <v>-4192.7</v>
      </c>
      <c r="AM71" s="4">
        <v>-4192.7</v>
      </c>
      <c r="AN71" s="4">
        <v>-4192.7</v>
      </c>
      <c r="AO71" s="4">
        <v>-4192.7</v>
      </c>
      <c r="AP71" s="4">
        <v>-4192.7</v>
      </c>
      <c r="AQ71" s="4">
        <v>-4192.7</v>
      </c>
      <c r="AR71" s="4">
        <v>-4192.7</v>
      </c>
      <c r="AS71" s="4">
        <v>-4192.7</v>
      </c>
      <c r="AT71" s="4">
        <v>-4192.7</v>
      </c>
      <c r="AU71" s="4">
        <v>-4192.7</v>
      </c>
      <c r="AV71" s="4">
        <v>-4192.7</v>
      </c>
      <c r="AW71" s="4">
        <v>-4192.7</v>
      </c>
      <c r="AX71" s="4">
        <v>-4192.7</v>
      </c>
      <c r="AY71" s="4">
        <v>-4192.7</v>
      </c>
      <c r="AZ71" s="4">
        <v>-4192.7</v>
      </c>
      <c r="BA71" s="4">
        <v>-4192.7</v>
      </c>
      <c r="BB71" s="4">
        <v>-4192.7</v>
      </c>
      <c r="BC71" s="4">
        <v>-4192.7</v>
      </c>
      <c r="BD71" s="4">
        <v>-4192.7</v>
      </c>
      <c r="BE71" s="4">
        <v>-4192.7</v>
      </c>
      <c r="BF71" s="4">
        <v>-4192.7</v>
      </c>
      <c r="BG71" s="4">
        <v>-4192.7</v>
      </c>
      <c r="BH71" s="4">
        <v>-4192.7</v>
      </c>
      <c r="BI71" s="4">
        <v>-4192.7</v>
      </c>
      <c r="BJ71" s="4">
        <v>-4192.7</v>
      </c>
      <c r="BK71" s="4">
        <v>-4192.7</v>
      </c>
      <c r="BL71" s="4">
        <v>-4192.7</v>
      </c>
      <c r="BM71" s="4">
        <v>-4192.7</v>
      </c>
      <c r="BN71" s="4">
        <v>-4192.7</v>
      </c>
      <c r="BO71" s="4">
        <v>-4192.7</v>
      </c>
      <c r="BP71" s="4">
        <v>-4192.7</v>
      </c>
      <c r="BQ71" s="4">
        <v>-4192.7</v>
      </c>
      <c r="BR71" s="4">
        <v>-4192.7</v>
      </c>
      <c r="BS71" s="4">
        <v>-4192.7</v>
      </c>
      <c r="BT71" s="4">
        <v>-4192.7</v>
      </c>
      <c r="BU71" s="4">
        <v>-4192.7</v>
      </c>
      <c r="BV71" s="4">
        <v>-4192.7</v>
      </c>
      <c r="BW71" s="4">
        <v>-4192.7</v>
      </c>
      <c r="BX71" s="4">
        <v>-4192.7</v>
      </c>
      <c r="BY71" s="4">
        <v>-3529.7</v>
      </c>
      <c r="BZ71" s="4">
        <v>-3529.7</v>
      </c>
      <c r="CA71" s="4">
        <v>-3529.7</v>
      </c>
      <c r="CB71" s="4">
        <v>-3529.7</v>
      </c>
      <c r="CC71" s="4">
        <v>-3529.7</v>
      </c>
      <c r="CD71" s="4">
        <v>-3529.7</v>
      </c>
      <c r="CE71" s="4">
        <v>-3529.7</v>
      </c>
      <c r="CF71" s="4">
        <v>-3529.7</v>
      </c>
      <c r="CG71" s="4">
        <v>-3529.7</v>
      </c>
      <c r="CH71" s="4">
        <v>-3529.7</v>
      </c>
      <c r="CI71" s="4">
        <v>-3529.7</v>
      </c>
      <c r="CJ71" s="4">
        <v>-3529.7</v>
      </c>
      <c r="CK71" s="4">
        <v>-3529.7</v>
      </c>
      <c r="CL71" s="4">
        <v>-3529.7</v>
      </c>
      <c r="CM71" s="4">
        <v>-3529.7</v>
      </c>
      <c r="CN71" s="4">
        <v>-3529.7</v>
      </c>
      <c r="CO71" s="4">
        <v>-3529.7</v>
      </c>
      <c r="CP71" s="4">
        <v>-3529.7</v>
      </c>
      <c r="CQ71" s="4">
        <v>-3529.7</v>
      </c>
      <c r="CR71" s="4">
        <v>-3529.7</v>
      </c>
      <c r="CS71" s="4">
        <v>-3529.7</v>
      </c>
      <c r="CT71" s="4">
        <v>-3529.7</v>
      </c>
      <c r="CU71" s="4">
        <v>-3529.7</v>
      </c>
      <c r="CV71" s="4">
        <v>-3529.7</v>
      </c>
      <c r="CW71" s="4">
        <v>-3529.7</v>
      </c>
      <c r="CX71" s="4">
        <v>-3529.7</v>
      </c>
      <c r="CY71" s="4">
        <v>-3529.7</v>
      </c>
      <c r="CZ71" s="4">
        <v>-3529.7</v>
      </c>
      <c r="DA71" s="4">
        <v>-3529.7</v>
      </c>
      <c r="DB71" s="4">
        <v>-3529.7</v>
      </c>
      <c r="DC71" s="4">
        <v>-3529.7</v>
      </c>
      <c r="DD71" s="4">
        <v>-3529.7</v>
      </c>
      <c r="DE71" s="4">
        <v>-3529.7</v>
      </c>
      <c r="DF71" s="4">
        <v>-3529.7</v>
      </c>
      <c r="DG71" s="4">
        <v>-3529.7</v>
      </c>
      <c r="DH71" s="4">
        <v>-3529.7</v>
      </c>
      <c r="DI71" s="4">
        <v>-3529.7</v>
      </c>
      <c r="DJ71" s="4">
        <v>-3529.7</v>
      </c>
      <c r="DK71" s="4">
        <v>-3529.7</v>
      </c>
      <c r="DL71" s="4">
        <v>-3529.7</v>
      </c>
      <c r="DM71" s="4">
        <v>-3544.7</v>
      </c>
      <c r="DN71" s="4">
        <v>-3544.7</v>
      </c>
      <c r="DO71" s="4">
        <v>-3544.7</v>
      </c>
      <c r="DP71" s="4">
        <v>-3544.7</v>
      </c>
      <c r="DQ71" s="4">
        <v>-3544.7</v>
      </c>
      <c r="DR71" s="4">
        <v>-3544.7</v>
      </c>
      <c r="DS71" s="4">
        <v>-3544.7</v>
      </c>
      <c r="DT71" s="4">
        <v>-3544.7</v>
      </c>
      <c r="DU71" s="4">
        <v>-3544.7</v>
      </c>
      <c r="DV71" s="4">
        <v>-3544.7</v>
      </c>
      <c r="DW71" s="4">
        <v>-3544.7</v>
      </c>
      <c r="DX71" s="4"/>
    </row>
    <row r="72" spans="1:128" x14ac:dyDescent="0.15">
      <c r="A72" t="s">
        <v>26</v>
      </c>
      <c r="B72" s="4">
        <v>1254.2</v>
      </c>
      <c r="C72" s="4">
        <v>1254.2</v>
      </c>
      <c r="D72" s="4">
        <v>1254.2</v>
      </c>
      <c r="E72" s="4">
        <v>1267.5999999999999</v>
      </c>
      <c r="F72" s="4">
        <v>1267.5999999999999</v>
      </c>
      <c r="G72" s="4">
        <v>1267.5999999999999</v>
      </c>
      <c r="H72" s="4">
        <v>1267.5999999999999</v>
      </c>
      <c r="I72" s="4">
        <v>1267.5999999999999</v>
      </c>
      <c r="J72" s="4">
        <v>1267.5999999999999</v>
      </c>
      <c r="K72" s="4">
        <v>1267.5999999999999</v>
      </c>
      <c r="L72" s="4">
        <v>1267.5999999999999</v>
      </c>
      <c r="M72" s="4">
        <v>4252</v>
      </c>
      <c r="N72" s="4">
        <v>4252</v>
      </c>
      <c r="O72" s="4">
        <v>4252</v>
      </c>
      <c r="P72" s="4">
        <v>4252</v>
      </c>
      <c r="Q72" s="4">
        <v>4252</v>
      </c>
      <c r="R72" s="4">
        <v>4252</v>
      </c>
      <c r="S72" s="4">
        <v>4252</v>
      </c>
      <c r="T72" s="4">
        <v>4252</v>
      </c>
      <c r="U72" s="4">
        <v>3792.3</v>
      </c>
      <c r="V72" s="4">
        <v>3792.3</v>
      </c>
      <c r="W72" s="4">
        <v>3792.3</v>
      </c>
      <c r="X72" s="4">
        <v>3792.8</v>
      </c>
      <c r="Y72" s="4">
        <v>3792.8</v>
      </c>
      <c r="Z72" s="4">
        <v>3792.8</v>
      </c>
      <c r="AA72" s="4">
        <v>3792.8</v>
      </c>
      <c r="AB72" s="4">
        <v>3792.8</v>
      </c>
      <c r="AC72" s="4">
        <v>3397.4</v>
      </c>
      <c r="AD72" s="4">
        <v>3397.4</v>
      </c>
      <c r="AE72" s="4">
        <v>3397.4</v>
      </c>
      <c r="AF72" s="4">
        <v>3397.4</v>
      </c>
      <c r="AG72" s="4">
        <v>3397.4</v>
      </c>
      <c r="AH72" s="4">
        <v>3397.4</v>
      </c>
      <c r="AI72" s="4">
        <v>3397.4</v>
      </c>
      <c r="AJ72" s="4">
        <v>3397.4</v>
      </c>
      <c r="AK72" s="4">
        <v>3531</v>
      </c>
      <c r="AL72" s="4">
        <v>3531</v>
      </c>
      <c r="AM72" s="4">
        <v>3531</v>
      </c>
      <c r="AN72" s="4">
        <v>3531</v>
      </c>
      <c r="AO72" s="4">
        <v>3531</v>
      </c>
      <c r="AP72" s="4">
        <v>3531</v>
      </c>
      <c r="AQ72" s="4">
        <v>3531</v>
      </c>
      <c r="AR72" s="4">
        <v>3531</v>
      </c>
      <c r="AS72" s="4">
        <v>3531</v>
      </c>
      <c r="AT72" s="4">
        <v>3531</v>
      </c>
      <c r="AU72" s="4">
        <v>3531</v>
      </c>
      <c r="AV72" s="4">
        <v>3531</v>
      </c>
      <c r="AW72" s="4">
        <v>3531</v>
      </c>
      <c r="AX72" s="4">
        <v>3531</v>
      </c>
      <c r="AY72" s="4">
        <v>3531</v>
      </c>
      <c r="AZ72" s="4">
        <v>3531</v>
      </c>
      <c r="BA72" s="4">
        <v>3531</v>
      </c>
      <c r="BB72" s="4">
        <v>3531</v>
      </c>
      <c r="BC72" s="4">
        <v>3531</v>
      </c>
      <c r="BD72" s="4">
        <v>3531</v>
      </c>
      <c r="BE72" s="4">
        <v>3531</v>
      </c>
      <c r="BF72" s="4">
        <v>3531</v>
      </c>
      <c r="BG72" s="4">
        <v>3531</v>
      </c>
      <c r="BH72" s="4">
        <v>3531</v>
      </c>
      <c r="BI72" s="4">
        <v>3531</v>
      </c>
      <c r="BJ72" s="4">
        <v>3531</v>
      </c>
      <c r="BK72" s="4">
        <v>3531</v>
      </c>
      <c r="BL72" s="4">
        <v>3531</v>
      </c>
      <c r="BM72" s="4">
        <v>3531</v>
      </c>
      <c r="BN72" s="4">
        <v>3531</v>
      </c>
      <c r="BO72" s="4">
        <v>3531</v>
      </c>
      <c r="BP72" s="4">
        <v>3531</v>
      </c>
      <c r="BQ72" s="4">
        <v>3531</v>
      </c>
      <c r="BR72" s="4">
        <v>3531</v>
      </c>
      <c r="BS72" s="4">
        <v>3531</v>
      </c>
      <c r="BT72" s="4">
        <v>3531</v>
      </c>
      <c r="BU72" s="4">
        <v>3531</v>
      </c>
      <c r="BV72" s="4">
        <v>3531</v>
      </c>
      <c r="BW72" s="4">
        <v>3531</v>
      </c>
      <c r="BX72" s="4">
        <v>3531</v>
      </c>
      <c r="BY72" s="4">
        <v>2386.3000000000002</v>
      </c>
      <c r="BZ72" s="4">
        <v>2386.3000000000002</v>
      </c>
      <c r="CA72" s="4">
        <v>2386.3000000000002</v>
      </c>
      <c r="CB72" s="4">
        <v>2386.3000000000002</v>
      </c>
      <c r="CC72" s="4">
        <v>2386.3000000000002</v>
      </c>
      <c r="CD72" s="4">
        <v>2386.3000000000002</v>
      </c>
      <c r="CE72" s="4">
        <v>2386.3000000000002</v>
      </c>
      <c r="CF72" s="4">
        <v>2386.3000000000002</v>
      </c>
      <c r="CG72" s="4">
        <v>2386.3000000000002</v>
      </c>
      <c r="CH72" s="4">
        <v>2386.3000000000002</v>
      </c>
      <c r="CI72" s="4">
        <v>2386.3000000000002</v>
      </c>
      <c r="CJ72" s="4">
        <v>2386.3000000000002</v>
      </c>
      <c r="CK72" s="4">
        <v>2386.3000000000002</v>
      </c>
      <c r="CL72" s="4">
        <v>2386.3000000000002</v>
      </c>
      <c r="CM72" s="4">
        <v>2386.3000000000002</v>
      </c>
      <c r="CN72" s="4">
        <v>2386.3000000000002</v>
      </c>
      <c r="CO72" s="4">
        <v>2386.3000000000002</v>
      </c>
      <c r="CP72" s="4">
        <v>2386.3000000000002</v>
      </c>
      <c r="CQ72" s="4">
        <v>2386.3000000000002</v>
      </c>
      <c r="CR72" s="4">
        <v>2386.3000000000002</v>
      </c>
      <c r="CS72" s="4">
        <v>2386.3000000000002</v>
      </c>
      <c r="CT72" s="4">
        <v>2386.3000000000002</v>
      </c>
      <c r="CU72" s="4">
        <v>2386.3000000000002</v>
      </c>
      <c r="CV72" s="4">
        <v>2386.3000000000002</v>
      </c>
      <c r="CW72" s="4">
        <v>2386.3000000000002</v>
      </c>
      <c r="CX72" s="4">
        <v>2386.3000000000002</v>
      </c>
      <c r="CY72" s="4">
        <v>2386.3000000000002</v>
      </c>
      <c r="CZ72" s="4">
        <v>2386.3000000000002</v>
      </c>
      <c r="DA72" s="4">
        <v>2386.3000000000002</v>
      </c>
      <c r="DB72" s="4">
        <v>2386.3000000000002</v>
      </c>
      <c r="DC72" s="4">
        <v>2386.3000000000002</v>
      </c>
      <c r="DD72" s="4">
        <v>2386.3000000000002</v>
      </c>
      <c r="DE72" s="4">
        <v>2386.3000000000002</v>
      </c>
      <c r="DF72" s="4">
        <v>2386.3000000000002</v>
      </c>
      <c r="DG72" s="4">
        <v>2386.3000000000002</v>
      </c>
      <c r="DH72" s="4">
        <v>2386.3000000000002</v>
      </c>
      <c r="DI72" s="4">
        <v>2386.3000000000002</v>
      </c>
      <c r="DJ72" s="4">
        <v>2386.3000000000002</v>
      </c>
      <c r="DK72" s="4">
        <v>2386.3000000000002</v>
      </c>
      <c r="DL72" s="4">
        <v>2386.3000000000002</v>
      </c>
      <c r="DM72" s="4">
        <v>2309.1</v>
      </c>
      <c r="DN72" s="4">
        <v>2309.1</v>
      </c>
      <c r="DO72" s="4">
        <v>2309.1</v>
      </c>
      <c r="DP72" s="4">
        <v>2309.1</v>
      </c>
      <c r="DQ72" s="4">
        <v>2309.1</v>
      </c>
      <c r="DR72" s="4">
        <v>2309.1</v>
      </c>
      <c r="DS72" s="4">
        <v>2309.1</v>
      </c>
      <c r="DT72" s="4">
        <v>2309.1</v>
      </c>
      <c r="DU72" s="4">
        <v>2309.1</v>
      </c>
      <c r="DV72" s="4">
        <v>2309.1</v>
      </c>
      <c r="DW72" s="4">
        <v>2309.1</v>
      </c>
      <c r="DX72" s="4"/>
    </row>
    <row r="73" spans="1:128" x14ac:dyDescent="0.15">
      <c r="A73" t="s">
        <v>27</v>
      </c>
      <c r="B73" s="4">
        <v>853.1</v>
      </c>
      <c r="C73" s="4">
        <v>853.1</v>
      </c>
      <c r="D73" s="4">
        <v>853.1</v>
      </c>
      <c r="E73" s="4">
        <v>862.5</v>
      </c>
      <c r="F73" s="4">
        <v>862.5</v>
      </c>
      <c r="G73" s="4">
        <v>862.5</v>
      </c>
      <c r="H73" s="4">
        <v>862.5</v>
      </c>
      <c r="I73" s="4">
        <v>862.5</v>
      </c>
      <c r="J73" s="4">
        <v>862.5</v>
      </c>
      <c r="K73" s="4">
        <v>862.5</v>
      </c>
      <c r="L73" s="4">
        <v>862.5</v>
      </c>
      <c r="M73" s="4">
        <v>-415.3</v>
      </c>
      <c r="N73" s="4">
        <v>-415.3</v>
      </c>
      <c r="O73" s="4">
        <v>-415.3</v>
      </c>
      <c r="P73" s="4">
        <v>-415.3</v>
      </c>
      <c r="Q73" s="4">
        <v>-415.3</v>
      </c>
      <c r="R73" s="4">
        <v>-415.3</v>
      </c>
      <c r="S73" s="4">
        <v>-415.3</v>
      </c>
      <c r="T73" s="4">
        <v>-415.3</v>
      </c>
      <c r="U73" s="4">
        <v>-368.2</v>
      </c>
      <c r="V73" s="4">
        <v>-368.2</v>
      </c>
      <c r="W73" s="4">
        <v>-368.2</v>
      </c>
      <c r="X73" s="4">
        <v>-368.1</v>
      </c>
      <c r="Y73" s="4">
        <v>-368.1</v>
      </c>
      <c r="Z73" s="4">
        <v>-368.1</v>
      </c>
      <c r="AA73" s="4">
        <v>-368.1</v>
      </c>
      <c r="AB73" s="4">
        <v>-368.1</v>
      </c>
      <c r="AC73" s="4">
        <v>-542.70000000000005</v>
      </c>
      <c r="AD73" s="4">
        <v>-542.70000000000005</v>
      </c>
      <c r="AE73" s="4">
        <v>-542.70000000000005</v>
      </c>
      <c r="AF73" s="4">
        <v>-542.70000000000005</v>
      </c>
      <c r="AG73" s="4">
        <v>-542.70000000000005</v>
      </c>
      <c r="AH73" s="4">
        <v>-542.70000000000005</v>
      </c>
      <c r="AI73" s="4">
        <v>-542.70000000000005</v>
      </c>
      <c r="AJ73" s="4">
        <v>-542.70000000000005</v>
      </c>
      <c r="AK73" s="4">
        <v>-231.9</v>
      </c>
      <c r="AL73" s="4">
        <v>-231.9</v>
      </c>
      <c r="AM73" s="4">
        <v>-231.9</v>
      </c>
      <c r="AN73" s="4">
        <v>-231.9</v>
      </c>
      <c r="AO73" s="4">
        <v>-231.9</v>
      </c>
      <c r="AP73" s="4">
        <v>-231.9</v>
      </c>
      <c r="AQ73" s="4">
        <v>-231.9</v>
      </c>
      <c r="AR73" s="4">
        <v>-231.9</v>
      </c>
      <c r="AS73" s="4">
        <v>-231.9</v>
      </c>
      <c r="AT73" s="4">
        <v>-231.9</v>
      </c>
      <c r="AU73" s="4">
        <v>-231.9</v>
      </c>
      <c r="AV73" s="4">
        <v>-231.9</v>
      </c>
      <c r="AW73" s="4">
        <v>-231.9</v>
      </c>
      <c r="AX73" s="4">
        <v>-231.9</v>
      </c>
      <c r="AY73" s="4">
        <v>-231.9</v>
      </c>
      <c r="AZ73" s="4">
        <v>-231.9</v>
      </c>
      <c r="BA73" s="4">
        <v>-231.9</v>
      </c>
      <c r="BB73" s="4">
        <v>-231.9</v>
      </c>
      <c r="BC73" s="4">
        <v>-231.9</v>
      </c>
      <c r="BD73" s="4">
        <v>-231.9</v>
      </c>
      <c r="BE73" s="4">
        <v>-231.9</v>
      </c>
      <c r="BF73" s="4">
        <v>-231.9</v>
      </c>
      <c r="BG73" s="4">
        <v>-231.9</v>
      </c>
      <c r="BH73" s="4">
        <v>-231.9</v>
      </c>
      <c r="BI73" s="4">
        <v>-231.9</v>
      </c>
      <c r="BJ73" s="4">
        <v>-231.9</v>
      </c>
      <c r="BK73" s="4">
        <v>-231.9</v>
      </c>
      <c r="BL73" s="4">
        <v>-231.9</v>
      </c>
      <c r="BM73" s="4">
        <v>-231.9</v>
      </c>
      <c r="BN73" s="4">
        <v>-231.9</v>
      </c>
      <c r="BO73" s="4">
        <v>-231.9</v>
      </c>
      <c r="BP73" s="4">
        <v>-231.9</v>
      </c>
      <c r="BQ73" s="4">
        <v>-231.9</v>
      </c>
      <c r="BR73" s="4">
        <v>-231.9</v>
      </c>
      <c r="BS73" s="4">
        <v>-231.9</v>
      </c>
      <c r="BT73" s="4">
        <v>-231.9</v>
      </c>
      <c r="BU73" s="4">
        <v>-231.9</v>
      </c>
      <c r="BV73" s="4">
        <v>-231.9</v>
      </c>
      <c r="BW73" s="4">
        <v>-231.9</v>
      </c>
      <c r="BX73" s="4">
        <v>-231.9</v>
      </c>
      <c r="BY73" s="4">
        <v>517.29999999999995</v>
      </c>
      <c r="BZ73" s="4">
        <v>517.29999999999995</v>
      </c>
      <c r="CA73" s="4">
        <v>517.29999999999995</v>
      </c>
      <c r="CB73" s="4">
        <v>517.29999999999995</v>
      </c>
      <c r="CC73" s="4">
        <v>517.29999999999995</v>
      </c>
      <c r="CD73" s="4">
        <v>517.29999999999995</v>
      </c>
      <c r="CE73" s="4">
        <v>517.29999999999995</v>
      </c>
      <c r="CF73" s="4">
        <v>517.29999999999995</v>
      </c>
      <c r="CG73" s="4">
        <v>517.29999999999995</v>
      </c>
      <c r="CH73" s="4">
        <v>517.29999999999995</v>
      </c>
      <c r="CI73" s="4">
        <v>517.29999999999995</v>
      </c>
      <c r="CJ73" s="4">
        <v>517.29999999999995</v>
      </c>
      <c r="CK73" s="4">
        <v>517.29999999999995</v>
      </c>
      <c r="CL73" s="4">
        <v>517.29999999999995</v>
      </c>
      <c r="CM73" s="4">
        <v>517.29999999999995</v>
      </c>
      <c r="CN73" s="4">
        <v>517.29999999999995</v>
      </c>
      <c r="CO73" s="4">
        <v>517.29999999999995</v>
      </c>
      <c r="CP73" s="4">
        <v>517.29999999999995</v>
      </c>
      <c r="CQ73" s="4">
        <v>517.29999999999995</v>
      </c>
      <c r="CR73" s="4">
        <v>517.29999999999995</v>
      </c>
      <c r="CS73" s="4">
        <v>517.29999999999995</v>
      </c>
      <c r="CT73" s="4">
        <v>517.29999999999995</v>
      </c>
      <c r="CU73" s="4">
        <v>517.29999999999995</v>
      </c>
      <c r="CV73" s="4">
        <v>517.29999999999995</v>
      </c>
      <c r="CW73" s="4">
        <v>517.29999999999995</v>
      </c>
      <c r="CX73" s="4">
        <v>517.29999999999995</v>
      </c>
      <c r="CY73" s="4">
        <v>517.29999999999995</v>
      </c>
      <c r="CZ73" s="4">
        <v>517.29999999999995</v>
      </c>
      <c r="DA73" s="4">
        <v>517.29999999999995</v>
      </c>
      <c r="DB73" s="4">
        <v>517.29999999999995</v>
      </c>
      <c r="DC73" s="4">
        <v>517.29999999999995</v>
      </c>
      <c r="DD73" s="4">
        <v>517.29999999999995</v>
      </c>
      <c r="DE73" s="4">
        <v>517.29999999999995</v>
      </c>
      <c r="DF73" s="4">
        <v>517.29999999999995</v>
      </c>
      <c r="DG73" s="4">
        <v>517.29999999999995</v>
      </c>
      <c r="DH73" s="4">
        <v>517.29999999999995</v>
      </c>
      <c r="DI73" s="4">
        <v>517.29999999999995</v>
      </c>
      <c r="DJ73" s="4">
        <v>517.29999999999995</v>
      </c>
      <c r="DK73" s="4">
        <v>517.29999999999995</v>
      </c>
      <c r="DL73" s="4">
        <v>517.29999999999995</v>
      </c>
      <c r="DM73" s="4">
        <v>637.9</v>
      </c>
      <c r="DN73" s="4">
        <v>637.9</v>
      </c>
      <c r="DO73" s="4">
        <v>637.9</v>
      </c>
      <c r="DP73" s="4">
        <v>637.9</v>
      </c>
      <c r="DQ73" s="4">
        <v>637.9</v>
      </c>
      <c r="DR73" s="4">
        <v>637.9</v>
      </c>
      <c r="DS73" s="4">
        <v>637.9</v>
      </c>
      <c r="DT73" s="4">
        <v>637.9</v>
      </c>
      <c r="DU73" s="4">
        <v>637.9</v>
      </c>
      <c r="DV73" s="4">
        <v>637.9</v>
      </c>
      <c r="DW73" s="4">
        <v>637.9</v>
      </c>
      <c r="DX73" s="4"/>
    </row>
    <row r="74" spans="1:128" x14ac:dyDescent="0.15">
      <c r="A74" t="s">
        <v>28</v>
      </c>
      <c r="B74" s="4">
        <v>1714.8</v>
      </c>
      <c r="C74" s="4">
        <v>1714.8</v>
      </c>
      <c r="D74" s="4">
        <v>1714.8</v>
      </c>
      <c r="E74" s="4">
        <v>1732.9</v>
      </c>
      <c r="F74" s="4">
        <v>1732.9</v>
      </c>
      <c r="G74" s="4">
        <v>1732.9</v>
      </c>
      <c r="H74" s="4">
        <v>1732.9</v>
      </c>
      <c r="I74" s="4">
        <v>1732.9</v>
      </c>
      <c r="J74" s="4">
        <v>1732.9</v>
      </c>
      <c r="K74" s="4">
        <v>1732.9</v>
      </c>
      <c r="L74" s="4">
        <v>1732.9</v>
      </c>
      <c r="M74" s="4">
        <v>4180.8</v>
      </c>
      <c r="N74" s="4">
        <v>4180.8</v>
      </c>
      <c r="O74" s="4">
        <v>4180.8</v>
      </c>
      <c r="P74" s="4">
        <v>4180.8</v>
      </c>
      <c r="Q74" s="4">
        <v>4180.8</v>
      </c>
      <c r="R74" s="4">
        <v>4180.8</v>
      </c>
      <c r="S74" s="4">
        <v>4180.8</v>
      </c>
      <c r="T74" s="4">
        <v>4180.8</v>
      </c>
      <c r="U74" s="4">
        <v>3748.1</v>
      </c>
      <c r="V74" s="4">
        <v>3748.1</v>
      </c>
      <c r="W74" s="4">
        <v>3748.1</v>
      </c>
      <c r="X74" s="4">
        <v>3748.6</v>
      </c>
      <c r="Y74" s="4">
        <v>3748.6</v>
      </c>
      <c r="Z74" s="4">
        <v>3748.6</v>
      </c>
      <c r="AA74" s="4">
        <v>3748.6</v>
      </c>
      <c r="AB74" s="4">
        <v>3748.6</v>
      </c>
      <c r="AC74" s="4">
        <v>3800.6</v>
      </c>
      <c r="AD74" s="4">
        <v>3800.6</v>
      </c>
      <c r="AE74" s="4">
        <v>3800.6</v>
      </c>
      <c r="AF74" s="4">
        <v>3800.6</v>
      </c>
      <c r="AG74" s="4">
        <v>3800.6</v>
      </c>
      <c r="AH74" s="4">
        <v>3800.6</v>
      </c>
      <c r="AI74" s="4">
        <v>3800.6</v>
      </c>
      <c r="AJ74" s="4">
        <v>3800.6</v>
      </c>
      <c r="AK74" s="4">
        <v>3847.8</v>
      </c>
      <c r="AL74" s="4">
        <v>3847.8</v>
      </c>
      <c r="AM74" s="4">
        <v>3847.8</v>
      </c>
      <c r="AN74" s="4">
        <v>3847.8</v>
      </c>
      <c r="AO74" s="4">
        <v>3847.8</v>
      </c>
      <c r="AP74" s="4">
        <v>3847.8</v>
      </c>
      <c r="AQ74" s="4">
        <v>3847.8</v>
      </c>
      <c r="AR74" s="4">
        <v>3847.8</v>
      </c>
      <c r="AS74" s="4">
        <v>3847.8</v>
      </c>
      <c r="AT74" s="4">
        <v>3847.8</v>
      </c>
      <c r="AU74" s="4">
        <v>3847.8</v>
      </c>
      <c r="AV74" s="4">
        <v>3847.8</v>
      </c>
      <c r="AW74" s="4">
        <v>3847.8</v>
      </c>
      <c r="AX74" s="4">
        <v>3847.8</v>
      </c>
      <c r="AY74" s="4">
        <v>3847.8</v>
      </c>
      <c r="AZ74" s="4">
        <v>3847.8</v>
      </c>
      <c r="BA74" s="4">
        <v>3847.8</v>
      </c>
      <c r="BB74" s="4">
        <v>3847.8</v>
      </c>
      <c r="BC74" s="4">
        <v>3847.8</v>
      </c>
      <c r="BD74" s="4">
        <v>3847.8</v>
      </c>
      <c r="BE74" s="4">
        <v>3847.8</v>
      </c>
      <c r="BF74" s="4">
        <v>3847.8</v>
      </c>
      <c r="BG74" s="4">
        <v>3847.8</v>
      </c>
      <c r="BH74" s="4">
        <v>3847.8</v>
      </c>
      <c r="BI74" s="4">
        <v>3847.8</v>
      </c>
      <c r="BJ74" s="4">
        <v>3847.8</v>
      </c>
      <c r="BK74" s="4">
        <v>3847.8</v>
      </c>
      <c r="BL74" s="4">
        <v>3847.8</v>
      </c>
      <c r="BM74" s="4">
        <v>3847.8</v>
      </c>
      <c r="BN74" s="4">
        <v>3847.8</v>
      </c>
      <c r="BO74" s="4">
        <v>3847.8</v>
      </c>
      <c r="BP74" s="4">
        <v>3847.8</v>
      </c>
      <c r="BQ74" s="4">
        <v>3847.8</v>
      </c>
      <c r="BR74" s="4">
        <v>3847.8</v>
      </c>
      <c r="BS74" s="4">
        <v>3847.8</v>
      </c>
      <c r="BT74" s="4">
        <v>3847.8</v>
      </c>
      <c r="BU74" s="4">
        <v>3847.8</v>
      </c>
      <c r="BV74" s="4">
        <v>3847.8</v>
      </c>
      <c r="BW74" s="4">
        <v>3847.8</v>
      </c>
      <c r="BX74" s="4">
        <v>3847.8</v>
      </c>
      <c r="BY74" s="4">
        <v>3244.1</v>
      </c>
      <c r="BZ74" s="4">
        <v>3244.1</v>
      </c>
      <c r="CA74" s="4">
        <v>3244.1</v>
      </c>
      <c r="CB74" s="4">
        <v>3244.1</v>
      </c>
      <c r="CC74" s="4">
        <v>3244.1</v>
      </c>
      <c r="CD74" s="4">
        <v>3244.1</v>
      </c>
      <c r="CE74" s="4">
        <v>3244.1</v>
      </c>
      <c r="CF74" s="4">
        <v>3244.1</v>
      </c>
      <c r="CG74" s="4">
        <v>3244.1</v>
      </c>
      <c r="CH74" s="4">
        <v>3244.1</v>
      </c>
      <c r="CI74" s="4">
        <v>3244.1</v>
      </c>
      <c r="CJ74" s="4">
        <v>3244.1</v>
      </c>
      <c r="CK74" s="4">
        <v>3244.1</v>
      </c>
      <c r="CL74" s="4">
        <v>3244.1</v>
      </c>
      <c r="CM74" s="4">
        <v>3244.1</v>
      </c>
      <c r="CN74" s="4">
        <v>3244.1</v>
      </c>
      <c r="CO74" s="4">
        <v>3244.1</v>
      </c>
      <c r="CP74" s="4">
        <v>3244.1</v>
      </c>
      <c r="CQ74" s="4">
        <v>3244.1</v>
      </c>
      <c r="CR74" s="4">
        <v>3244.1</v>
      </c>
      <c r="CS74" s="4">
        <v>3244.1</v>
      </c>
      <c r="CT74" s="4">
        <v>3244.1</v>
      </c>
      <c r="CU74" s="4">
        <v>3244.1</v>
      </c>
      <c r="CV74" s="4">
        <v>3244.1</v>
      </c>
      <c r="CW74" s="4">
        <v>3244.1</v>
      </c>
      <c r="CX74" s="4">
        <v>3244.1</v>
      </c>
      <c r="CY74" s="4">
        <v>3244.1</v>
      </c>
      <c r="CZ74" s="4">
        <v>3244.1</v>
      </c>
      <c r="DA74" s="4">
        <v>3244.1</v>
      </c>
      <c r="DB74" s="4">
        <v>3244.1</v>
      </c>
      <c r="DC74" s="4">
        <v>3244.1</v>
      </c>
      <c r="DD74" s="4">
        <v>3244.1</v>
      </c>
      <c r="DE74" s="4">
        <v>3244.1</v>
      </c>
      <c r="DF74" s="4">
        <v>3244.1</v>
      </c>
      <c r="DG74" s="4">
        <v>3244.1</v>
      </c>
      <c r="DH74" s="4">
        <v>3244.1</v>
      </c>
      <c r="DI74" s="4">
        <v>3244.1</v>
      </c>
      <c r="DJ74" s="4">
        <v>3244.1</v>
      </c>
      <c r="DK74" s="4">
        <v>3244.1</v>
      </c>
      <c r="DL74" s="4">
        <v>3244.1</v>
      </c>
      <c r="DM74" s="4">
        <v>3212.1</v>
      </c>
      <c r="DN74" s="4">
        <v>3212.1</v>
      </c>
      <c r="DO74" s="4">
        <v>3212.1</v>
      </c>
      <c r="DP74" s="4">
        <v>3212.1</v>
      </c>
      <c r="DQ74" s="4">
        <v>3212.1</v>
      </c>
      <c r="DR74" s="4">
        <v>3212.1</v>
      </c>
      <c r="DS74" s="4">
        <v>3212.1</v>
      </c>
      <c r="DT74" s="4">
        <v>3212.1</v>
      </c>
      <c r="DU74" s="4">
        <v>3212.1</v>
      </c>
      <c r="DV74" s="4">
        <v>3212.1</v>
      </c>
      <c r="DW74" s="4">
        <v>3212.1</v>
      </c>
      <c r="DX74" s="4"/>
    </row>
    <row r="75" spans="1:128" x14ac:dyDescent="0.15">
      <c r="A75" t="s">
        <v>46</v>
      </c>
      <c r="B75" s="4">
        <v>-848</v>
      </c>
      <c r="C75" s="4">
        <v>-848</v>
      </c>
      <c r="D75" s="4">
        <v>-848</v>
      </c>
      <c r="E75" s="4">
        <v>-856.5</v>
      </c>
      <c r="F75" s="4">
        <v>-856.5</v>
      </c>
      <c r="G75" s="4">
        <v>-856.5</v>
      </c>
      <c r="H75" s="4">
        <v>-856.5</v>
      </c>
      <c r="I75" s="4">
        <v>-856.5</v>
      </c>
      <c r="J75" s="4">
        <v>-856.5</v>
      </c>
      <c r="K75" s="4">
        <v>-856.5</v>
      </c>
      <c r="L75" s="4">
        <v>-856.5</v>
      </c>
      <c r="M75" s="4">
        <v>-4743.3</v>
      </c>
      <c r="N75" s="4">
        <v>-4743.3</v>
      </c>
      <c r="O75" s="4">
        <v>-4743.3</v>
      </c>
      <c r="P75" s="4">
        <v>-4743.3</v>
      </c>
      <c r="Q75" s="4">
        <v>-4743.3</v>
      </c>
      <c r="R75" s="4">
        <v>-4743.3</v>
      </c>
      <c r="S75" s="4">
        <v>-4743.3</v>
      </c>
      <c r="T75" s="4">
        <v>-4743.3</v>
      </c>
      <c r="U75" s="4">
        <v>-4287.1000000000004</v>
      </c>
      <c r="V75" s="4">
        <v>-4287.1000000000004</v>
      </c>
      <c r="W75" s="4">
        <v>-4287.1000000000004</v>
      </c>
      <c r="X75" s="4">
        <v>-4287.7</v>
      </c>
      <c r="Y75" s="4">
        <v>-4287.7</v>
      </c>
      <c r="Z75" s="4">
        <v>-4287.7</v>
      </c>
      <c r="AA75" s="4">
        <v>-4287.7</v>
      </c>
      <c r="AB75" s="4">
        <v>-4287.7</v>
      </c>
      <c r="AC75" s="4">
        <v>-3991</v>
      </c>
      <c r="AD75" s="4">
        <v>-3991</v>
      </c>
      <c r="AE75" s="4">
        <v>-3991</v>
      </c>
      <c r="AF75" s="4">
        <v>-3991</v>
      </c>
      <c r="AG75" s="4">
        <v>-3991</v>
      </c>
      <c r="AH75" s="4">
        <v>-3991</v>
      </c>
      <c r="AI75" s="4">
        <v>-3991</v>
      </c>
      <c r="AJ75" s="4">
        <v>-3991</v>
      </c>
      <c r="AK75" s="4">
        <v>-3763.3</v>
      </c>
      <c r="AL75" s="4">
        <v>-3763.3</v>
      </c>
      <c r="AM75" s="4">
        <v>-3763.3</v>
      </c>
      <c r="AN75" s="4">
        <v>-3763.3</v>
      </c>
      <c r="AO75" s="4">
        <v>-3763.3</v>
      </c>
      <c r="AP75" s="4">
        <v>-3763.3</v>
      </c>
      <c r="AQ75" s="4">
        <v>-3763.3</v>
      </c>
      <c r="AR75" s="4">
        <v>-3763.3</v>
      </c>
      <c r="AS75" s="4">
        <v>-3763.3</v>
      </c>
      <c r="AT75" s="4">
        <v>-3763.3</v>
      </c>
      <c r="AU75" s="4">
        <v>-3763.3</v>
      </c>
      <c r="AV75" s="4">
        <v>-3763.3</v>
      </c>
      <c r="AW75" s="4">
        <v>-3763.3</v>
      </c>
      <c r="AX75" s="4">
        <v>-3763.3</v>
      </c>
      <c r="AY75" s="4">
        <v>-3763.3</v>
      </c>
      <c r="AZ75" s="4">
        <v>-3763.3</v>
      </c>
      <c r="BA75" s="4">
        <v>-3763.3</v>
      </c>
      <c r="BB75" s="4">
        <v>-3763.3</v>
      </c>
      <c r="BC75" s="4">
        <v>-3763.3</v>
      </c>
      <c r="BD75" s="4">
        <v>-3763.3</v>
      </c>
      <c r="BE75" s="4">
        <v>-3763.3</v>
      </c>
      <c r="BF75" s="4">
        <v>-3763.3</v>
      </c>
      <c r="BG75" s="4">
        <v>-3763.3</v>
      </c>
      <c r="BH75" s="4">
        <v>-3763.3</v>
      </c>
      <c r="BI75" s="4">
        <v>-3763.3</v>
      </c>
      <c r="BJ75" s="4">
        <v>-3763.3</v>
      </c>
      <c r="BK75" s="4">
        <v>-3763.3</v>
      </c>
      <c r="BL75" s="4">
        <v>-3763.3</v>
      </c>
      <c r="BM75" s="4">
        <v>-3763.3</v>
      </c>
      <c r="BN75" s="4">
        <v>-3763.3</v>
      </c>
      <c r="BO75" s="4">
        <v>-3763.3</v>
      </c>
      <c r="BP75" s="4">
        <v>-3763.3</v>
      </c>
      <c r="BQ75" s="4">
        <v>-3763.3</v>
      </c>
      <c r="BR75" s="4">
        <v>-3763.3</v>
      </c>
      <c r="BS75" s="4">
        <v>-3763.3</v>
      </c>
      <c r="BT75" s="4">
        <v>-3763.3</v>
      </c>
      <c r="BU75" s="4">
        <v>-3763.3</v>
      </c>
      <c r="BV75" s="4">
        <v>-3763.3</v>
      </c>
      <c r="BW75" s="4">
        <v>-3763.3</v>
      </c>
      <c r="BX75" s="4">
        <v>-3763.3</v>
      </c>
      <c r="BY75" s="4">
        <v>-2802.1</v>
      </c>
      <c r="BZ75" s="4">
        <v>-2802.1</v>
      </c>
      <c r="CA75" s="4">
        <v>-2802.1</v>
      </c>
      <c r="CB75" s="4">
        <v>-2802.1</v>
      </c>
      <c r="CC75" s="4">
        <v>-2802.1</v>
      </c>
      <c r="CD75" s="4">
        <v>-2802.1</v>
      </c>
      <c r="CE75" s="4">
        <v>-2802.1</v>
      </c>
      <c r="CF75" s="4">
        <v>-2802.1</v>
      </c>
      <c r="CG75" s="4">
        <v>-2802.1</v>
      </c>
      <c r="CH75" s="4">
        <v>-2802.1</v>
      </c>
      <c r="CI75" s="4">
        <v>-2802.1</v>
      </c>
      <c r="CJ75" s="4">
        <v>-2802.1</v>
      </c>
      <c r="CK75" s="4">
        <v>-2802.1</v>
      </c>
      <c r="CL75" s="4">
        <v>-2802.1</v>
      </c>
      <c r="CM75" s="4">
        <v>-2802.1</v>
      </c>
      <c r="CN75" s="4">
        <v>-2802.1</v>
      </c>
      <c r="CO75" s="4">
        <v>-2802.1</v>
      </c>
      <c r="CP75" s="4">
        <v>-2802.1</v>
      </c>
      <c r="CQ75" s="4">
        <v>-2802.1</v>
      </c>
      <c r="CR75" s="4">
        <v>-2802.1</v>
      </c>
      <c r="CS75" s="4">
        <v>-2802.1</v>
      </c>
      <c r="CT75" s="4">
        <v>-2802.1</v>
      </c>
      <c r="CU75" s="4">
        <v>-2802.1</v>
      </c>
      <c r="CV75" s="4">
        <v>-2802.1</v>
      </c>
      <c r="CW75" s="4">
        <v>-2802.1</v>
      </c>
      <c r="CX75" s="4">
        <v>-2802.1</v>
      </c>
      <c r="CY75" s="4">
        <v>-2802.1</v>
      </c>
      <c r="CZ75" s="4">
        <v>-2802.1</v>
      </c>
      <c r="DA75" s="4">
        <v>-2802.1</v>
      </c>
      <c r="DB75" s="4">
        <v>-2802.1</v>
      </c>
      <c r="DC75" s="4">
        <v>-2802.1</v>
      </c>
      <c r="DD75" s="4">
        <v>-2802.1</v>
      </c>
      <c r="DE75" s="4">
        <v>-2802.1</v>
      </c>
      <c r="DF75" s="4">
        <v>-2802.1</v>
      </c>
      <c r="DG75" s="4">
        <v>-2802.1</v>
      </c>
      <c r="DH75" s="4">
        <v>-2802.1</v>
      </c>
      <c r="DI75" s="4">
        <v>-2802.1</v>
      </c>
      <c r="DJ75" s="4">
        <v>-2802.1</v>
      </c>
      <c r="DK75" s="4">
        <v>-2802.1</v>
      </c>
      <c r="DL75" s="4">
        <v>-2802.1</v>
      </c>
      <c r="DM75" s="4">
        <v>-2770.9</v>
      </c>
      <c r="DN75" s="4">
        <v>-2770.9</v>
      </c>
      <c r="DO75" s="4">
        <v>-2770.9</v>
      </c>
      <c r="DP75" s="4">
        <v>-2770.9</v>
      </c>
      <c r="DQ75" s="4">
        <v>-2770.9</v>
      </c>
      <c r="DR75" s="4">
        <v>-2770.9</v>
      </c>
      <c r="DS75" s="4">
        <v>-2770.9</v>
      </c>
      <c r="DT75" s="4">
        <v>-2770.9</v>
      </c>
      <c r="DU75" s="4">
        <v>-2770.9</v>
      </c>
      <c r="DV75" s="4">
        <v>-2770.9</v>
      </c>
      <c r="DW75" s="4">
        <v>-2770.9</v>
      </c>
      <c r="DX75" s="4"/>
    </row>
    <row r="76" spans="1:128" x14ac:dyDescent="0.15">
      <c r="A76" t="s">
        <v>26</v>
      </c>
      <c r="B76" s="4">
        <v>488.1</v>
      </c>
      <c r="C76" s="4">
        <v>488.1</v>
      </c>
      <c r="D76" s="4">
        <v>488.1</v>
      </c>
      <c r="E76" s="4">
        <v>493.6</v>
      </c>
      <c r="F76" s="4">
        <v>493.6</v>
      </c>
      <c r="G76" s="4">
        <v>493.6</v>
      </c>
      <c r="H76" s="4">
        <v>493.6</v>
      </c>
      <c r="I76" s="4">
        <v>493.6</v>
      </c>
      <c r="J76" s="4">
        <v>493.6</v>
      </c>
      <c r="K76" s="4">
        <v>493.6</v>
      </c>
      <c r="L76" s="4">
        <v>493.6</v>
      </c>
      <c r="M76" s="4">
        <v>2556.6999999999998</v>
      </c>
      <c r="N76" s="4">
        <v>2556.6999999999998</v>
      </c>
      <c r="O76" s="4">
        <v>2556.6999999999998</v>
      </c>
      <c r="P76" s="4">
        <v>2556.6999999999998</v>
      </c>
      <c r="Q76" s="4">
        <v>2556.6999999999998</v>
      </c>
      <c r="R76" s="4">
        <v>2556.6999999999998</v>
      </c>
      <c r="S76" s="4">
        <v>2556.6999999999998</v>
      </c>
      <c r="T76" s="4">
        <v>2556.6999999999998</v>
      </c>
      <c r="U76" s="4">
        <v>2278.1</v>
      </c>
      <c r="V76" s="4">
        <v>2278.1</v>
      </c>
      <c r="W76" s="4">
        <v>2278.1</v>
      </c>
      <c r="X76" s="4">
        <v>2278.4</v>
      </c>
      <c r="Y76" s="4">
        <v>2278.4</v>
      </c>
      <c r="Z76" s="4">
        <v>2278.4</v>
      </c>
      <c r="AA76" s="4">
        <v>2278.4</v>
      </c>
      <c r="AB76" s="4">
        <v>2278.4</v>
      </c>
      <c r="AC76" s="4">
        <v>2722.7</v>
      </c>
      <c r="AD76" s="4">
        <v>2722.7</v>
      </c>
      <c r="AE76" s="4">
        <v>2722.7</v>
      </c>
      <c r="AF76" s="4">
        <v>2722.7</v>
      </c>
      <c r="AG76" s="4">
        <v>2722.7</v>
      </c>
      <c r="AH76" s="4">
        <v>2722.7</v>
      </c>
      <c r="AI76" s="4">
        <v>2722.7</v>
      </c>
      <c r="AJ76" s="4">
        <v>2722.7</v>
      </c>
      <c r="AK76" s="4">
        <v>2826.2</v>
      </c>
      <c r="AL76" s="4">
        <v>2826.2</v>
      </c>
      <c r="AM76" s="4">
        <v>2826.2</v>
      </c>
      <c r="AN76" s="4">
        <v>2826.2</v>
      </c>
      <c r="AO76" s="4">
        <v>2826.2</v>
      </c>
      <c r="AP76" s="4">
        <v>2826.2</v>
      </c>
      <c r="AQ76" s="4">
        <v>2826.2</v>
      </c>
      <c r="AR76" s="4">
        <v>2826.2</v>
      </c>
      <c r="AS76" s="4">
        <v>2826.2</v>
      </c>
      <c r="AT76" s="4">
        <v>2826.2</v>
      </c>
      <c r="AU76" s="4">
        <v>2826.2</v>
      </c>
      <c r="AV76" s="4">
        <v>2826.2</v>
      </c>
      <c r="AW76" s="4">
        <v>2826.2</v>
      </c>
      <c r="AX76" s="4">
        <v>2826.2</v>
      </c>
      <c r="AY76" s="4">
        <v>2826.2</v>
      </c>
      <c r="AZ76" s="4">
        <v>2826.2</v>
      </c>
      <c r="BA76" s="4">
        <v>2826.2</v>
      </c>
      <c r="BB76" s="4">
        <v>2826.2</v>
      </c>
      <c r="BC76" s="4">
        <v>2826.2</v>
      </c>
      <c r="BD76" s="4">
        <v>2826.2</v>
      </c>
      <c r="BE76" s="4">
        <v>2826.2</v>
      </c>
      <c r="BF76" s="4">
        <v>2826.2</v>
      </c>
      <c r="BG76" s="4">
        <v>2826.2</v>
      </c>
      <c r="BH76" s="4">
        <v>2826.2</v>
      </c>
      <c r="BI76" s="4">
        <v>2826.2</v>
      </c>
      <c r="BJ76" s="4">
        <v>2826.2</v>
      </c>
      <c r="BK76" s="4">
        <v>2826.2</v>
      </c>
      <c r="BL76" s="4">
        <v>2826.2</v>
      </c>
      <c r="BM76" s="4">
        <v>2826.2</v>
      </c>
      <c r="BN76" s="4">
        <v>2826.2</v>
      </c>
      <c r="BO76" s="4">
        <v>2826.2</v>
      </c>
      <c r="BP76" s="4">
        <v>2826.2</v>
      </c>
      <c r="BQ76" s="4">
        <v>2826.2</v>
      </c>
      <c r="BR76" s="4">
        <v>2826.2</v>
      </c>
      <c r="BS76" s="4">
        <v>2826.2</v>
      </c>
      <c r="BT76" s="4">
        <v>2826.2</v>
      </c>
      <c r="BU76" s="4">
        <v>2826.2</v>
      </c>
      <c r="BV76" s="4">
        <v>2826.2</v>
      </c>
      <c r="BW76" s="4">
        <v>2826.2</v>
      </c>
      <c r="BX76" s="4">
        <v>2826.2</v>
      </c>
      <c r="BY76" s="4">
        <v>2156.6</v>
      </c>
      <c r="BZ76" s="4">
        <v>2156.6</v>
      </c>
      <c r="CA76" s="4">
        <v>2156.6</v>
      </c>
      <c r="CB76" s="4">
        <v>2156.6</v>
      </c>
      <c r="CC76" s="4">
        <v>2156.6</v>
      </c>
      <c r="CD76" s="4">
        <v>2156.6</v>
      </c>
      <c r="CE76" s="4">
        <v>2156.6</v>
      </c>
      <c r="CF76" s="4">
        <v>2156.6</v>
      </c>
      <c r="CG76" s="4">
        <v>2156.6</v>
      </c>
      <c r="CH76" s="4">
        <v>2156.6</v>
      </c>
      <c r="CI76" s="4">
        <v>2156.6</v>
      </c>
      <c r="CJ76" s="4">
        <v>2156.6</v>
      </c>
      <c r="CK76" s="4">
        <v>2156.6</v>
      </c>
      <c r="CL76" s="4">
        <v>2156.6</v>
      </c>
      <c r="CM76" s="4">
        <v>2156.6</v>
      </c>
      <c r="CN76" s="4">
        <v>2156.6</v>
      </c>
      <c r="CO76" s="4">
        <v>2156.6</v>
      </c>
      <c r="CP76" s="4">
        <v>2156.6</v>
      </c>
      <c r="CQ76" s="4">
        <v>2156.6</v>
      </c>
      <c r="CR76" s="4">
        <v>2156.6</v>
      </c>
      <c r="CS76" s="4">
        <v>2156.6</v>
      </c>
      <c r="CT76" s="4">
        <v>2156.6</v>
      </c>
      <c r="CU76" s="4">
        <v>2156.6</v>
      </c>
      <c r="CV76" s="4">
        <v>2156.6</v>
      </c>
      <c r="CW76" s="4">
        <v>2156.6</v>
      </c>
      <c r="CX76" s="4">
        <v>2156.6</v>
      </c>
      <c r="CY76" s="4">
        <v>2156.6</v>
      </c>
      <c r="CZ76" s="4">
        <v>2156.6</v>
      </c>
      <c r="DA76" s="4">
        <v>2156.6</v>
      </c>
      <c r="DB76" s="4">
        <v>2156.6</v>
      </c>
      <c r="DC76" s="4">
        <v>2156.6</v>
      </c>
      <c r="DD76" s="4">
        <v>2156.6</v>
      </c>
      <c r="DE76" s="4">
        <v>2156.6</v>
      </c>
      <c r="DF76" s="4">
        <v>2156.6</v>
      </c>
      <c r="DG76" s="4">
        <v>2156.6</v>
      </c>
      <c r="DH76" s="4">
        <v>2156.6</v>
      </c>
      <c r="DI76" s="4">
        <v>2156.6</v>
      </c>
      <c r="DJ76" s="4">
        <v>2156.6</v>
      </c>
      <c r="DK76" s="4">
        <v>2156.6</v>
      </c>
      <c r="DL76" s="4">
        <v>2156.6</v>
      </c>
      <c r="DM76" s="4">
        <v>2241.9</v>
      </c>
      <c r="DN76" s="4">
        <v>2241.9</v>
      </c>
      <c r="DO76" s="4">
        <v>2241.9</v>
      </c>
      <c r="DP76" s="4">
        <v>2241.9</v>
      </c>
      <c r="DQ76" s="4">
        <v>2241.9</v>
      </c>
      <c r="DR76" s="4">
        <v>2241.9</v>
      </c>
      <c r="DS76" s="4">
        <v>2241.9</v>
      </c>
      <c r="DT76" s="4">
        <v>2241.9</v>
      </c>
      <c r="DU76" s="4">
        <v>2241.9</v>
      </c>
      <c r="DV76" s="4">
        <v>2241.9</v>
      </c>
      <c r="DW76" s="4">
        <v>2241.9</v>
      </c>
      <c r="DX76" s="4"/>
    </row>
    <row r="77" spans="1:128" x14ac:dyDescent="0.15">
      <c r="A77" t="s">
        <v>27</v>
      </c>
      <c r="B77" s="4">
        <v>-267</v>
      </c>
      <c r="C77" s="4">
        <v>-267</v>
      </c>
      <c r="D77" s="4">
        <v>-267</v>
      </c>
      <c r="E77" s="4">
        <v>-269.2</v>
      </c>
      <c r="F77" s="4">
        <v>-269.2</v>
      </c>
      <c r="G77" s="4">
        <v>-269.2</v>
      </c>
      <c r="H77" s="4">
        <v>-269.2</v>
      </c>
      <c r="I77" s="4">
        <v>-269.2</v>
      </c>
      <c r="J77" s="4">
        <v>-269.2</v>
      </c>
      <c r="K77" s="4">
        <v>-269.2</v>
      </c>
      <c r="L77" s="4">
        <v>-269.2</v>
      </c>
      <c r="M77" s="4">
        <v>-832.5</v>
      </c>
      <c r="N77" s="4">
        <v>-832.5</v>
      </c>
      <c r="O77" s="4">
        <v>-832.5</v>
      </c>
      <c r="P77" s="4">
        <v>-832.5</v>
      </c>
      <c r="Q77" s="4">
        <v>-832.5</v>
      </c>
      <c r="R77" s="4">
        <v>-832.5</v>
      </c>
      <c r="S77" s="4">
        <v>-832.5</v>
      </c>
      <c r="T77" s="4">
        <v>-832.5</v>
      </c>
      <c r="U77" s="4">
        <v>-748.1</v>
      </c>
      <c r="V77" s="4">
        <v>-748.1</v>
      </c>
      <c r="W77" s="4">
        <v>-748.1</v>
      </c>
      <c r="X77" s="4">
        <v>-748.5</v>
      </c>
      <c r="Y77" s="4">
        <v>-748.5</v>
      </c>
      <c r="Z77" s="4">
        <v>-748.5</v>
      </c>
      <c r="AA77" s="4">
        <v>-748.5</v>
      </c>
      <c r="AB77" s="4">
        <v>-748.5</v>
      </c>
      <c r="AC77" s="4">
        <v>-510.5</v>
      </c>
      <c r="AD77" s="4">
        <v>-510.5</v>
      </c>
      <c r="AE77" s="4">
        <v>-510.5</v>
      </c>
      <c r="AF77" s="4">
        <v>-510.5</v>
      </c>
      <c r="AG77" s="4">
        <v>-510.5</v>
      </c>
      <c r="AH77" s="4">
        <v>-510.5</v>
      </c>
      <c r="AI77" s="4">
        <v>-510.5</v>
      </c>
      <c r="AJ77" s="4">
        <v>-510.5</v>
      </c>
      <c r="AK77" s="4">
        <v>-473.3</v>
      </c>
      <c r="AL77" s="4">
        <v>-473.3</v>
      </c>
      <c r="AM77" s="4">
        <v>-473.3</v>
      </c>
      <c r="AN77" s="4">
        <v>-473.3</v>
      </c>
      <c r="AO77" s="4">
        <v>-473.3</v>
      </c>
      <c r="AP77" s="4">
        <v>-473.3</v>
      </c>
      <c r="AQ77" s="4">
        <v>-473.3</v>
      </c>
      <c r="AR77" s="4">
        <v>-473.3</v>
      </c>
      <c r="AS77" s="4">
        <v>-473.3</v>
      </c>
      <c r="AT77" s="4">
        <v>-473.3</v>
      </c>
      <c r="AU77" s="4">
        <v>-473.3</v>
      </c>
      <c r="AV77" s="4">
        <v>-473.3</v>
      </c>
      <c r="AW77" s="4">
        <v>-473.3</v>
      </c>
      <c r="AX77" s="4">
        <v>-473.3</v>
      </c>
      <c r="AY77" s="4">
        <v>-473.3</v>
      </c>
      <c r="AZ77" s="4">
        <v>-473.3</v>
      </c>
      <c r="BA77" s="4">
        <v>-473.3</v>
      </c>
      <c r="BB77" s="4">
        <v>-473.3</v>
      </c>
      <c r="BC77" s="4">
        <v>-473.3</v>
      </c>
      <c r="BD77" s="4">
        <v>-473.3</v>
      </c>
      <c r="BE77" s="4">
        <v>-473.3</v>
      </c>
      <c r="BF77" s="4">
        <v>-473.3</v>
      </c>
      <c r="BG77" s="4">
        <v>-473.3</v>
      </c>
      <c r="BH77" s="4">
        <v>-473.3</v>
      </c>
      <c r="BI77" s="4">
        <v>-473.3</v>
      </c>
      <c r="BJ77" s="4">
        <v>-473.3</v>
      </c>
      <c r="BK77" s="4">
        <v>-473.3</v>
      </c>
      <c r="BL77" s="4">
        <v>-473.3</v>
      </c>
      <c r="BM77" s="4">
        <v>-473.3</v>
      </c>
      <c r="BN77" s="4">
        <v>-473.3</v>
      </c>
      <c r="BO77" s="4">
        <v>-473.3</v>
      </c>
      <c r="BP77" s="4">
        <v>-473.3</v>
      </c>
      <c r="BQ77" s="4">
        <v>-473.3</v>
      </c>
      <c r="BR77" s="4">
        <v>-473.3</v>
      </c>
      <c r="BS77" s="4">
        <v>-473.3</v>
      </c>
      <c r="BT77" s="4">
        <v>-473.3</v>
      </c>
      <c r="BU77" s="4">
        <v>-473.3</v>
      </c>
      <c r="BV77" s="4">
        <v>-473.3</v>
      </c>
      <c r="BW77" s="4">
        <v>-473.3</v>
      </c>
      <c r="BX77" s="4">
        <v>-473.3</v>
      </c>
      <c r="BY77" s="4">
        <v>-485</v>
      </c>
      <c r="BZ77" s="4">
        <v>-485</v>
      </c>
      <c r="CA77" s="4">
        <v>-485</v>
      </c>
      <c r="CB77" s="4">
        <v>-485</v>
      </c>
      <c r="CC77" s="4">
        <v>-485</v>
      </c>
      <c r="CD77" s="4">
        <v>-485</v>
      </c>
      <c r="CE77" s="4">
        <v>-485</v>
      </c>
      <c r="CF77" s="4">
        <v>-485</v>
      </c>
      <c r="CG77" s="4">
        <v>-485</v>
      </c>
      <c r="CH77" s="4">
        <v>-485</v>
      </c>
      <c r="CI77" s="4">
        <v>-485</v>
      </c>
      <c r="CJ77" s="4">
        <v>-485</v>
      </c>
      <c r="CK77" s="4">
        <v>-485</v>
      </c>
      <c r="CL77" s="4">
        <v>-485</v>
      </c>
      <c r="CM77" s="4">
        <v>-485</v>
      </c>
      <c r="CN77" s="4">
        <v>-485</v>
      </c>
      <c r="CO77" s="4">
        <v>-485</v>
      </c>
      <c r="CP77" s="4">
        <v>-485</v>
      </c>
      <c r="CQ77" s="4">
        <v>-485</v>
      </c>
      <c r="CR77" s="4">
        <v>-485</v>
      </c>
      <c r="CS77" s="4">
        <v>-485</v>
      </c>
      <c r="CT77" s="4">
        <v>-485</v>
      </c>
      <c r="CU77" s="4">
        <v>-485</v>
      </c>
      <c r="CV77" s="4">
        <v>-485</v>
      </c>
      <c r="CW77" s="4">
        <v>-485</v>
      </c>
      <c r="CX77" s="4">
        <v>-485</v>
      </c>
      <c r="CY77" s="4">
        <v>-485</v>
      </c>
      <c r="CZ77" s="4">
        <v>-485</v>
      </c>
      <c r="DA77" s="4">
        <v>-485</v>
      </c>
      <c r="DB77" s="4">
        <v>-485</v>
      </c>
      <c r="DC77" s="4">
        <v>-485</v>
      </c>
      <c r="DD77" s="4">
        <v>-485</v>
      </c>
      <c r="DE77" s="4">
        <v>-485</v>
      </c>
      <c r="DF77" s="4">
        <v>-485</v>
      </c>
      <c r="DG77" s="4">
        <v>-485</v>
      </c>
      <c r="DH77" s="4">
        <v>-485</v>
      </c>
      <c r="DI77" s="4">
        <v>-485</v>
      </c>
      <c r="DJ77" s="4">
        <v>-485</v>
      </c>
      <c r="DK77" s="4">
        <v>-485</v>
      </c>
      <c r="DL77" s="4">
        <v>-485</v>
      </c>
      <c r="DM77" s="4">
        <v>-608.70000000000005</v>
      </c>
      <c r="DN77" s="4">
        <v>-608.70000000000005</v>
      </c>
      <c r="DO77" s="4">
        <v>-608.70000000000005</v>
      </c>
      <c r="DP77" s="4">
        <v>-608.70000000000005</v>
      </c>
      <c r="DQ77" s="4">
        <v>-608.70000000000005</v>
      </c>
      <c r="DR77" s="4">
        <v>-608.70000000000005</v>
      </c>
      <c r="DS77" s="4">
        <v>-608.70000000000005</v>
      </c>
      <c r="DT77" s="4">
        <v>-608.70000000000005</v>
      </c>
      <c r="DU77" s="4">
        <v>-608.70000000000005</v>
      </c>
      <c r="DV77" s="4">
        <v>-608.70000000000005</v>
      </c>
      <c r="DW77" s="4">
        <v>-608.70000000000005</v>
      </c>
      <c r="DX77" s="4"/>
    </row>
    <row r="78" spans="1:128" x14ac:dyDescent="0.15">
      <c r="A78" t="s">
        <v>28</v>
      </c>
      <c r="B78" s="4">
        <v>789.1</v>
      </c>
      <c r="C78" s="4">
        <v>789.1</v>
      </c>
      <c r="D78" s="4">
        <v>789.1</v>
      </c>
      <c r="E78" s="4">
        <v>798.1</v>
      </c>
      <c r="F78" s="4">
        <v>798.1</v>
      </c>
      <c r="G78" s="4">
        <v>798.1</v>
      </c>
      <c r="H78" s="4">
        <v>798.1</v>
      </c>
      <c r="I78" s="4">
        <v>798.1</v>
      </c>
      <c r="J78" s="4">
        <v>798.1</v>
      </c>
      <c r="K78" s="4">
        <v>798.1</v>
      </c>
      <c r="L78" s="4">
        <v>798.1</v>
      </c>
      <c r="M78" s="4">
        <v>3274</v>
      </c>
      <c r="N78" s="4">
        <v>3274</v>
      </c>
      <c r="O78" s="4">
        <v>3274</v>
      </c>
      <c r="P78" s="4">
        <v>3274</v>
      </c>
      <c r="Q78" s="4">
        <v>3274</v>
      </c>
      <c r="R78" s="4">
        <v>3274</v>
      </c>
      <c r="S78" s="4">
        <v>3274</v>
      </c>
      <c r="T78" s="4">
        <v>3274</v>
      </c>
      <c r="U78" s="4">
        <v>2949.4</v>
      </c>
      <c r="V78" s="4">
        <v>2949.4</v>
      </c>
      <c r="W78" s="4">
        <v>2949.4</v>
      </c>
      <c r="X78" s="4">
        <v>2949.4</v>
      </c>
      <c r="Y78" s="4">
        <v>2949.4</v>
      </c>
      <c r="Z78" s="4">
        <v>2949.4</v>
      </c>
      <c r="AA78" s="4">
        <v>2949.4</v>
      </c>
      <c r="AB78" s="4">
        <v>2949.4</v>
      </c>
      <c r="AC78" s="4">
        <v>3336.7</v>
      </c>
      <c r="AD78" s="4">
        <v>3336.7</v>
      </c>
      <c r="AE78" s="4">
        <v>3336.7</v>
      </c>
      <c r="AF78" s="4">
        <v>3336.7</v>
      </c>
      <c r="AG78" s="4">
        <v>3336.7</v>
      </c>
      <c r="AH78" s="4">
        <v>3336.7</v>
      </c>
      <c r="AI78" s="4">
        <v>3336.7</v>
      </c>
      <c r="AJ78" s="4">
        <v>3336.7</v>
      </c>
      <c r="AK78" s="4">
        <v>3391</v>
      </c>
      <c r="AL78" s="4">
        <v>3391</v>
      </c>
      <c r="AM78" s="4">
        <v>3391</v>
      </c>
      <c r="AN78" s="4">
        <v>3391</v>
      </c>
      <c r="AO78" s="4">
        <v>3391</v>
      </c>
      <c r="AP78" s="4">
        <v>3391</v>
      </c>
      <c r="AQ78" s="4">
        <v>3391</v>
      </c>
      <c r="AR78" s="4">
        <v>3391</v>
      </c>
      <c r="AS78" s="4">
        <v>3391</v>
      </c>
      <c r="AT78" s="4">
        <v>3391</v>
      </c>
      <c r="AU78" s="4">
        <v>3391</v>
      </c>
      <c r="AV78" s="4">
        <v>3391</v>
      </c>
      <c r="AW78" s="4">
        <v>3391</v>
      </c>
      <c r="AX78" s="4">
        <v>3391</v>
      </c>
      <c r="AY78" s="4">
        <v>3391</v>
      </c>
      <c r="AZ78" s="4">
        <v>3391</v>
      </c>
      <c r="BA78" s="4">
        <v>3391</v>
      </c>
      <c r="BB78" s="4">
        <v>3391</v>
      </c>
      <c r="BC78" s="4">
        <v>3391</v>
      </c>
      <c r="BD78" s="4">
        <v>3391</v>
      </c>
      <c r="BE78" s="4">
        <v>3391</v>
      </c>
      <c r="BF78" s="4">
        <v>3391</v>
      </c>
      <c r="BG78" s="4">
        <v>3391</v>
      </c>
      <c r="BH78" s="4">
        <v>3391</v>
      </c>
      <c r="BI78" s="4">
        <v>3391</v>
      </c>
      <c r="BJ78" s="4">
        <v>3391</v>
      </c>
      <c r="BK78" s="4">
        <v>3391</v>
      </c>
      <c r="BL78" s="4">
        <v>3391</v>
      </c>
      <c r="BM78" s="4">
        <v>3391</v>
      </c>
      <c r="BN78" s="4">
        <v>3391</v>
      </c>
      <c r="BO78" s="4">
        <v>3391</v>
      </c>
      <c r="BP78" s="4">
        <v>3391</v>
      </c>
      <c r="BQ78" s="4">
        <v>3391</v>
      </c>
      <c r="BR78" s="4">
        <v>3391</v>
      </c>
      <c r="BS78" s="4">
        <v>3391</v>
      </c>
      <c r="BT78" s="4">
        <v>3391</v>
      </c>
      <c r="BU78" s="4">
        <v>3391</v>
      </c>
      <c r="BV78" s="4">
        <v>3391</v>
      </c>
      <c r="BW78" s="4">
        <v>3391</v>
      </c>
      <c r="BX78" s="4">
        <v>3391</v>
      </c>
      <c r="BY78" s="4">
        <v>2753.6</v>
      </c>
      <c r="BZ78" s="4">
        <v>2753.6</v>
      </c>
      <c r="CA78" s="4">
        <v>2753.6</v>
      </c>
      <c r="CB78" s="4">
        <v>2753.6</v>
      </c>
      <c r="CC78" s="4">
        <v>2753.6</v>
      </c>
      <c r="CD78" s="4">
        <v>2753.6</v>
      </c>
      <c r="CE78" s="4">
        <v>2753.6</v>
      </c>
      <c r="CF78" s="4">
        <v>2753.6</v>
      </c>
      <c r="CG78" s="4">
        <v>2753.6</v>
      </c>
      <c r="CH78" s="4">
        <v>2753.6</v>
      </c>
      <c r="CI78" s="4">
        <v>2753.6</v>
      </c>
      <c r="CJ78" s="4">
        <v>2753.6</v>
      </c>
      <c r="CK78" s="4">
        <v>2753.6</v>
      </c>
      <c r="CL78" s="4">
        <v>2753.6</v>
      </c>
      <c r="CM78" s="4">
        <v>2753.6</v>
      </c>
      <c r="CN78" s="4">
        <v>2753.6</v>
      </c>
      <c r="CO78" s="4">
        <v>2753.6</v>
      </c>
      <c r="CP78" s="4">
        <v>2753.6</v>
      </c>
      <c r="CQ78" s="4">
        <v>2753.6</v>
      </c>
      <c r="CR78" s="4">
        <v>2753.6</v>
      </c>
      <c r="CS78" s="4">
        <v>2753.6</v>
      </c>
      <c r="CT78" s="4">
        <v>2753.6</v>
      </c>
      <c r="CU78" s="4">
        <v>2753.6</v>
      </c>
      <c r="CV78" s="4">
        <v>2753.6</v>
      </c>
      <c r="CW78" s="4">
        <v>2753.6</v>
      </c>
      <c r="CX78" s="4">
        <v>2753.6</v>
      </c>
      <c r="CY78" s="4">
        <v>2753.6</v>
      </c>
      <c r="CZ78" s="4">
        <v>2753.6</v>
      </c>
      <c r="DA78" s="4">
        <v>2753.6</v>
      </c>
      <c r="DB78" s="4">
        <v>2753.6</v>
      </c>
      <c r="DC78" s="4">
        <v>2753.6</v>
      </c>
      <c r="DD78" s="4">
        <v>2753.6</v>
      </c>
      <c r="DE78" s="4">
        <v>2753.6</v>
      </c>
      <c r="DF78" s="4">
        <v>2753.6</v>
      </c>
      <c r="DG78" s="4">
        <v>2753.6</v>
      </c>
      <c r="DH78" s="4">
        <v>2753.6</v>
      </c>
      <c r="DI78" s="4">
        <v>2753.6</v>
      </c>
      <c r="DJ78" s="4">
        <v>2753.6</v>
      </c>
      <c r="DK78" s="4">
        <v>2753.6</v>
      </c>
      <c r="DL78" s="4">
        <v>2753.6</v>
      </c>
      <c r="DM78" s="4">
        <v>2922.5</v>
      </c>
      <c r="DN78" s="4">
        <v>2922.5</v>
      </c>
      <c r="DO78" s="4">
        <v>2922.5</v>
      </c>
      <c r="DP78" s="4">
        <v>2922.5</v>
      </c>
      <c r="DQ78" s="4">
        <v>2922.5</v>
      </c>
      <c r="DR78" s="4">
        <v>2922.5</v>
      </c>
      <c r="DS78" s="4">
        <v>2922.5</v>
      </c>
      <c r="DT78" s="4">
        <v>2922.5</v>
      </c>
      <c r="DU78" s="4">
        <v>2922.5</v>
      </c>
      <c r="DV78" s="4">
        <v>2922.5</v>
      </c>
      <c r="DW78" s="4">
        <v>2922.5</v>
      </c>
      <c r="DX78" s="4"/>
    </row>
    <row r="79" spans="1:128" x14ac:dyDescent="0.15">
      <c r="A79" t="s">
        <v>47</v>
      </c>
      <c r="B79" s="4">
        <v>-1603.5</v>
      </c>
      <c r="C79" s="4">
        <v>-1603.5</v>
      </c>
      <c r="D79" s="4">
        <v>-1603.5</v>
      </c>
      <c r="E79" s="4">
        <v>-1620.2</v>
      </c>
      <c r="F79" s="4">
        <v>-1620.2</v>
      </c>
      <c r="G79" s="4">
        <v>-1620.2</v>
      </c>
      <c r="H79" s="4">
        <v>-1620.2</v>
      </c>
      <c r="I79" s="4">
        <v>-1620.2</v>
      </c>
      <c r="J79" s="4">
        <v>-1620.2</v>
      </c>
      <c r="K79" s="4">
        <v>-1620.2</v>
      </c>
      <c r="L79" s="4">
        <v>-1620.2</v>
      </c>
      <c r="M79" s="4">
        <v>-5727.6</v>
      </c>
      <c r="N79" s="4">
        <v>-5727.6</v>
      </c>
      <c r="O79" s="4">
        <v>-5727.6</v>
      </c>
      <c r="P79" s="4">
        <v>-5727.6</v>
      </c>
      <c r="Q79" s="4">
        <v>-5727.6</v>
      </c>
      <c r="R79" s="4">
        <v>-5727.6</v>
      </c>
      <c r="S79" s="4">
        <v>-5727.6</v>
      </c>
      <c r="T79" s="4">
        <v>-5727.6</v>
      </c>
      <c r="U79" s="4">
        <v>-5293.2</v>
      </c>
      <c r="V79" s="4">
        <v>-5293.2</v>
      </c>
      <c r="W79" s="4">
        <v>-5293.2</v>
      </c>
      <c r="X79" s="4">
        <v>-5294.8</v>
      </c>
      <c r="Y79" s="4">
        <v>-5294.8</v>
      </c>
      <c r="Z79" s="4">
        <v>-5294.8</v>
      </c>
      <c r="AA79" s="4">
        <v>-5294.8</v>
      </c>
      <c r="AB79" s="4">
        <v>-5294.8</v>
      </c>
      <c r="AC79" s="4">
        <v>-5510.6</v>
      </c>
      <c r="AD79" s="4">
        <v>-5510.6</v>
      </c>
      <c r="AE79" s="4">
        <v>-5510.6</v>
      </c>
      <c r="AF79" s="4">
        <v>-5510.6</v>
      </c>
      <c r="AG79" s="4">
        <v>-5510.6</v>
      </c>
      <c r="AH79" s="4">
        <v>-5510.6</v>
      </c>
      <c r="AI79" s="4">
        <v>-5510.6</v>
      </c>
      <c r="AJ79" s="4">
        <v>-5510.6</v>
      </c>
      <c r="AK79" s="4">
        <v>-5184.2</v>
      </c>
      <c r="AL79" s="4">
        <v>-5184.2</v>
      </c>
      <c r="AM79" s="4">
        <v>-5184.2</v>
      </c>
      <c r="AN79" s="4">
        <v>-5184.2</v>
      </c>
      <c r="AO79" s="4">
        <v>-5184.2</v>
      </c>
      <c r="AP79" s="4">
        <v>-5184.2</v>
      </c>
      <c r="AQ79" s="4">
        <v>-5184.2</v>
      </c>
      <c r="AR79" s="4">
        <v>-5184.2</v>
      </c>
      <c r="AS79" s="4">
        <v>-5184.2</v>
      </c>
      <c r="AT79" s="4">
        <v>-5184.2</v>
      </c>
      <c r="AU79" s="4">
        <v>-5184.2</v>
      </c>
      <c r="AV79" s="4">
        <v>-5184.2</v>
      </c>
      <c r="AW79" s="4">
        <v>-5184.2</v>
      </c>
      <c r="AX79" s="4">
        <v>-5184.2</v>
      </c>
      <c r="AY79" s="4">
        <v>-5184.2</v>
      </c>
      <c r="AZ79" s="4">
        <v>-5184.2</v>
      </c>
      <c r="BA79" s="4">
        <v>-5184.2</v>
      </c>
      <c r="BB79" s="4">
        <v>-5184.2</v>
      </c>
      <c r="BC79" s="4">
        <v>-5184.2</v>
      </c>
      <c r="BD79" s="4">
        <v>-5184.2</v>
      </c>
      <c r="BE79" s="4">
        <v>-5184.2</v>
      </c>
      <c r="BF79" s="4">
        <v>-5184.2</v>
      </c>
      <c r="BG79" s="4">
        <v>-5184.2</v>
      </c>
      <c r="BH79" s="4">
        <v>-5184.2</v>
      </c>
      <c r="BI79" s="4">
        <v>-5184.2</v>
      </c>
      <c r="BJ79" s="4">
        <v>-5184.2</v>
      </c>
      <c r="BK79" s="4">
        <v>-5184.2</v>
      </c>
      <c r="BL79" s="4">
        <v>-5184.2</v>
      </c>
      <c r="BM79" s="4">
        <v>-5184.2</v>
      </c>
      <c r="BN79" s="4">
        <v>-5184.2</v>
      </c>
      <c r="BO79" s="4">
        <v>-5184.2</v>
      </c>
      <c r="BP79" s="4">
        <v>-5184.2</v>
      </c>
      <c r="BQ79" s="4">
        <v>-5184.2</v>
      </c>
      <c r="BR79" s="4">
        <v>-5184.2</v>
      </c>
      <c r="BS79" s="4">
        <v>-5184.2</v>
      </c>
      <c r="BT79" s="4">
        <v>-5184.2</v>
      </c>
      <c r="BU79" s="4">
        <v>-5184.2</v>
      </c>
      <c r="BV79" s="4">
        <v>-5184.2</v>
      </c>
      <c r="BW79" s="4">
        <v>-5184.2</v>
      </c>
      <c r="BX79" s="4">
        <v>-5184.2</v>
      </c>
      <c r="BY79" s="4">
        <v>-4497</v>
      </c>
      <c r="BZ79" s="4">
        <v>-4497</v>
      </c>
      <c r="CA79" s="4">
        <v>-4497</v>
      </c>
      <c r="CB79" s="4">
        <v>-4497</v>
      </c>
      <c r="CC79" s="4">
        <v>-4497</v>
      </c>
      <c r="CD79" s="4">
        <v>-4497</v>
      </c>
      <c r="CE79" s="4">
        <v>-4497</v>
      </c>
      <c r="CF79" s="4">
        <v>-4497</v>
      </c>
      <c r="CG79" s="4">
        <v>-4497</v>
      </c>
      <c r="CH79" s="4">
        <v>-4497</v>
      </c>
      <c r="CI79" s="4">
        <v>-4497</v>
      </c>
      <c r="CJ79" s="4">
        <v>-4497</v>
      </c>
      <c r="CK79" s="4">
        <v>-4497</v>
      </c>
      <c r="CL79" s="4">
        <v>-4497</v>
      </c>
      <c r="CM79" s="4">
        <v>-4497</v>
      </c>
      <c r="CN79" s="4">
        <v>-4497</v>
      </c>
      <c r="CO79" s="4">
        <v>-4497</v>
      </c>
      <c r="CP79" s="4">
        <v>-4497</v>
      </c>
      <c r="CQ79" s="4">
        <v>-4497</v>
      </c>
      <c r="CR79" s="4">
        <v>-4497</v>
      </c>
      <c r="CS79" s="4">
        <v>-4497</v>
      </c>
      <c r="CT79" s="4">
        <v>-4497</v>
      </c>
      <c r="CU79" s="4">
        <v>-4497</v>
      </c>
      <c r="CV79" s="4">
        <v>-4497</v>
      </c>
      <c r="CW79" s="4">
        <v>-4497</v>
      </c>
      <c r="CX79" s="4">
        <v>-4497</v>
      </c>
      <c r="CY79" s="4">
        <v>-4497</v>
      </c>
      <c r="CZ79" s="4">
        <v>-4497</v>
      </c>
      <c r="DA79" s="4">
        <v>-4497</v>
      </c>
      <c r="DB79" s="4">
        <v>-4497</v>
      </c>
      <c r="DC79" s="4">
        <v>-4497</v>
      </c>
      <c r="DD79" s="4">
        <v>-4497</v>
      </c>
      <c r="DE79" s="4">
        <v>-4497</v>
      </c>
      <c r="DF79" s="4">
        <v>-4497</v>
      </c>
      <c r="DG79" s="4">
        <v>-4497</v>
      </c>
      <c r="DH79" s="4">
        <v>-4497</v>
      </c>
      <c r="DI79" s="4">
        <v>-4497</v>
      </c>
      <c r="DJ79" s="4">
        <v>-4497</v>
      </c>
      <c r="DK79" s="4">
        <v>-4497</v>
      </c>
      <c r="DL79" s="4">
        <v>-4497</v>
      </c>
      <c r="DM79" s="4">
        <v>-4568.8999999999996</v>
      </c>
      <c r="DN79" s="4">
        <v>-4568.8999999999996</v>
      </c>
      <c r="DO79" s="4">
        <v>-4568.8999999999996</v>
      </c>
      <c r="DP79" s="4">
        <v>-4568.8999999999996</v>
      </c>
      <c r="DQ79" s="4">
        <v>-4568.8999999999996</v>
      </c>
      <c r="DR79" s="4">
        <v>-4568.8999999999996</v>
      </c>
      <c r="DS79" s="4">
        <v>-4568.8999999999996</v>
      </c>
      <c r="DT79" s="4">
        <v>-4568.8999999999996</v>
      </c>
      <c r="DU79" s="4">
        <v>-4568.8999999999996</v>
      </c>
      <c r="DV79" s="4">
        <v>-4568.8999999999996</v>
      </c>
      <c r="DW79" s="4">
        <v>-4568.8999999999996</v>
      </c>
      <c r="DX79" s="4"/>
    </row>
    <row r="80" spans="1:128" x14ac:dyDescent="0.15">
      <c r="A80" t="s">
        <v>26</v>
      </c>
      <c r="B80" s="4">
        <v>203.6</v>
      </c>
      <c r="C80" s="4">
        <v>203.6</v>
      </c>
      <c r="D80" s="4">
        <v>203.6</v>
      </c>
      <c r="E80" s="4">
        <v>205.6</v>
      </c>
      <c r="F80" s="4">
        <v>205.6</v>
      </c>
      <c r="G80" s="4">
        <v>205.6</v>
      </c>
      <c r="H80" s="4">
        <v>205.6</v>
      </c>
      <c r="I80" s="4">
        <v>205.6</v>
      </c>
      <c r="J80" s="4">
        <v>205.6</v>
      </c>
      <c r="K80" s="4">
        <v>205.6</v>
      </c>
      <c r="L80" s="4">
        <v>205.6</v>
      </c>
      <c r="M80" s="4">
        <v>3073.3</v>
      </c>
      <c r="N80" s="4">
        <v>3073.3</v>
      </c>
      <c r="O80" s="4">
        <v>3073.3</v>
      </c>
      <c r="P80" s="4">
        <v>3073.3</v>
      </c>
      <c r="Q80" s="4">
        <v>3073.3</v>
      </c>
      <c r="R80" s="4">
        <v>3073.3</v>
      </c>
      <c r="S80" s="4">
        <v>3073.3</v>
      </c>
      <c r="T80" s="4">
        <v>3073.3</v>
      </c>
      <c r="U80" s="4">
        <v>2801.7</v>
      </c>
      <c r="V80" s="4">
        <v>2801.7</v>
      </c>
      <c r="W80" s="4">
        <v>2801.7</v>
      </c>
      <c r="X80" s="4">
        <v>2800.1</v>
      </c>
      <c r="Y80" s="4">
        <v>2800.1</v>
      </c>
      <c r="Z80" s="4">
        <v>2800.1</v>
      </c>
      <c r="AA80" s="4">
        <v>2800.1</v>
      </c>
      <c r="AB80" s="4">
        <v>2800.1</v>
      </c>
      <c r="AC80" s="4">
        <v>1876.1</v>
      </c>
      <c r="AD80" s="4">
        <v>1876.1</v>
      </c>
      <c r="AE80" s="4">
        <v>1876.1</v>
      </c>
      <c r="AF80" s="4">
        <v>1876.1</v>
      </c>
      <c r="AG80" s="4">
        <v>1876.1</v>
      </c>
      <c r="AH80" s="4">
        <v>1876.1</v>
      </c>
      <c r="AI80" s="4">
        <v>1876.1</v>
      </c>
      <c r="AJ80" s="4">
        <v>1876.1</v>
      </c>
      <c r="AK80" s="4">
        <v>1950.5</v>
      </c>
      <c r="AL80" s="4">
        <v>1950.5</v>
      </c>
      <c r="AM80" s="4">
        <v>1950.5</v>
      </c>
      <c r="AN80" s="4">
        <v>1950.5</v>
      </c>
      <c r="AO80" s="4">
        <v>1950.5</v>
      </c>
      <c r="AP80" s="4">
        <v>1950.5</v>
      </c>
      <c r="AQ80" s="4">
        <v>1950.5</v>
      </c>
      <c r="AR80" s="4">
        <v>1950.5</v>
      </c>
      <c r="AS80" s="4">
        <v>1950.5</v>
      </c>
      <c r="AT80" s="4">
        <v>1950.5</v>
      </c>
      <c r="AU80" s="4">
        <v>1950.5</v>
      </c>
      <c r="AV80" s="4">
        <v>1950.5</v>
      </c>
      <c r="AW80" s="4">
        <v>1950.5</v>
      </c>
      <c r="AX80" s="4">
        <v>1950.5</v>
      </c>
      <c r="AY80" s="4">
        <v>1950.5</v>
      </c>
      <c r="AZ80" s="4">
        <v>1950.5</v>
      </c>
      <c r="BA80" s="4">
        <v>1950.5</v>
      </c>
      <c r="BB80" s="4">
        <v>1950.5</v>
      </c>
      <c r="BC80" s="4">
        <v>1950.5</v>
      </c>
      <c r="BD80" s="4">
        <v>1950.5</v>
      </c>
      <c r="BE80" s="4">
        <v>1950.5</v>
      </c>
      <c r="BF80" s="4">
        <v>1950.5</v>
      </c>
      <c r="BG80" s="4">
        <v>1950.5</v>
      </c>
      <c r="BH80" s="4">
        <v>1950.5</v>
      </c>
      <c r="BI80" s="4">
        <v>1950.5</v>
      </c>
      <c r="BJ80" s="4">
        <v>1950.5</v>
      </c>
      <c r="BK80" s="4">
        <v>1950.5</v>
      </c>
      <c r="BL80" s="4">
        <v>1950.5</v>
      </c>
      <c r="BM80" s="4">
        <v>1950.5</v>
      </c>
      <c r="BN80" s="4">
        <v>1950.5</v>
      </c>
      <c r="BO80" s="4">
        <v>1950.5</v>
      </c>
      <c r="BP80" s="4">
        <v>1950.5</v>
      </c>
      <c r="BQ80" s="4">
        <v>1950.5</v>
      </c>
      <c r="BR80" s="4">
        <v>1950.5</v>
      </c>
      <c r="BS80" s="4">
        <v>1950.5</v>
      </c>
      <c r="BT80" s="4">
        <v>1950.5</v>
      </c>
      <c r="BU80" s="4">
        <v>1950.5</v>
      </c>
      <c r="BV80" s="4">
        <v>1950.5</v>
      </c>
      <c r="BW80" s="4">
        <v>1950.5</v>
      </c>
      <c r="BX80" s="4">
        <v>1950.5</v>
      </c>
      <c r="BY80" s="4">
        <v>1089</v>
      </c>
      <c r="BZ80" s="4">
        <v>1089</v>
      </c>
      <c r="CA80" s="4">
        <v>1089</v>
      </c>
      <c r="CB80" s="4">
        <v>1089</v>
      </c>
      <c r="CC80" s="4">
        <v>1089</v>
      </c>
      <c r="CD80" s="4">
        <v>1089</v>
      </c>
      <c r="CE80" s="4">
        <v>1089</v>
      </c>
      <c r="CF80" s="4">
        <v>1089</v>
      </c>
      <c r="CG80" s="4">
        <v>1089</v>
      </c>
      <c r="CH80" s="4">
        <v>1089</v>
      </c>
      <c r="CI80" s="4">
        <v>1089</v>
      </c>
      <c r="CJ80" s="4">
        <v>1089</v>
      </c>
      <c r="CK80" s="4">
        <v>1089</v>
      </c>
      <c r="CL80" s="4">
        <v>1089</v>
      </c>
      <c r="CM80" s="4">
        <v>1089</v>
      </c>
      <c r="CN80" s="4">
        <v>1089</v>
      </c>
      <c r="CO80" s="4">
        <v>1089</v>
      </c>
      <c r="CP80" s="4">
        <v>1089</v>
      </c>
      <c r="CQ80" s="4">
        <v>1089</v>
      </c>
      <c r="CR80" s="4">
        <v>1089</v>
      </c>
      <c r="CS80" s="4">
        <v>1089</v>
      </c>
      <c r="CT80" s="4">
        <v>1089</v>
      </c>
      <c r="CU80" s="4">
        <v>1089</v>
      </c>
      <c r="CV80" s="4">
        <v>1089</v>
      </c>
      <c r="CW80" s="4">
        <v>1089</v>
      </c>
      <c r="CX80" s="4">
        <v>1089</v>
      </c>
      <c r="CY80" s="4">
        <v>1089</v>
      </c>
      <c r="CZ80" s="4">
        <v>1089</v>
      </c>
      <c r="DA80" s="4">
        <v>1089</v>
      </c>
      <c r="DB80" s="4">
        <v>1089</v>
      </c>
      <c r="DC80" s="4">
        <v>1089</v>
      </c>
      <c r="DD80" s="4">
        <v>1089</v>
      </c>
      <c r="DE80" s="4">
        <v>1089</v>
      </c>
      <c r="DF80" s="4">
        <v>1089</v>
      </c>
      <c r="DG80" s="4">
        <v>1089</v>
      </c>
      <c r="DH80" s="4">
        <v>1089</v>
      </c>
      <c r="DI80" s="4">
        <v>1089</v>
      </c>
      <c r="DJ80" s="4">
        <v>1089</v>
      </c>
      <c r="DK80" s="4">
        <v>1089</v>
      </c>
      <c r="DL80" s="4">
        <v>1089</v>
      </c>
      <c r="DM80" s="4">
        <v>1088.3</v>
      </c>
      <c r="DN80" s="4">
        <v>1088.3</v>
      </c>
      <c r="DO80" s="4">
        <v>1088.3</v>
      </c>
      <c r="DP80" s="4">
        <v>1088.3</v>
      </c>
      <c r="DQ80" s="4">
        <v>1088.3</v>
      </c>
      <c r="DR80" s="4">
        <v>1088.3</v>
      </c>
      <c r="DS80" s="4">
        <v>1088.3</v>
      </c>
      <c r="DT80" s="4">
        <v>1088.3</v>
      </c>
      <c r="DU80" s="4">
        <v>1088.3</v>
      </c>
      <c r="DV80" s="4">
        <v>1088.3</v>
      </c>
      <c r="DW80" s="4">
        <v>1088.3</v>
      </c>
      <c r="DX80" s="4"/>
    </row>
    <row r="81" spans="1:128" x14ac:dyDescent="0.15">
      <c r="A81" t="s">
        <v>27</v>
      </c>
      <c r="B81" s="4">
        <v>-704.1</v>
      </c>
      <c r="C81" s="4">
        <v>-704.1</v>
      </c>
      <c r="D81" s="4">
        <v>-704.1</v>
      </c>
      <c r="E81" s="4">
        <v>-711.6</v>
      </c>
      <c r="F81" s="4">
        <v>-711.6</v>
      </c>
      <c r="G81" s="4">
        <v>-711.6</v>
      </c>
      <c r="H81" s="4">
        <v>-711.6</v>
      </c>
      <c r="I81" s="4">
        <v>-711.6</v>
      </c>
      <c r="J81" s="4">
        <v>-711.6</v>
      </c>
      <c r="K81" s="4">
        <v>-711.6</v>
      </c>
      <c r="L81" s="4">
        <v>-711.6</v>
      </c>
      <c r="M81" s="4">
        <v>-1845</v>
      </c>
      <c r="N81" s="4">
        <v>-1845</v>
      </c>
      <c r="O81" s="4">
        <v>-1845</v>
      </c>
      <c r="P81" s="4">
        <v>-1845</v>
      </c>
      <c r="Q81" s="4">
        <v>-1845</v>
      </c>
      <c r="R81" s="4">
        <v>-1845</v>
      </c>
      <c r="S81" s="4">
        <v>-1845</v>
      </c>
      <c r="T81" s="4">
        <v>-1845</v>
      </c>
      <c r="U81" s="4">
        <v>-1733</v>
      </c>
      <c r="V81" s="4">
        <v>-1733</v>
      </c>
      <c r="W81" s="4">
        <v>-1733</v>
      </c>
      <c r="X81" s="4">
        <v>-1734.6</v>
      </c>
      <c r="Y81" s="4">
        <v>-1734.6</v>
      </c>
      <c r="Z81" s="4">
        <v>-1734.6</v>
      </c>
      <c r="AA81" s="4">
        <v>-1734.6</v>
      </c>
      <c r="AB81" s="4">
        <v>-1734.6</v>
      </c>
      <c r="AC81" s="4">
        <v>-2372.4</v>
      </c>
      <c r="AD81" s="4">
        <v>-2372.4</v>
      </c>
      <c r="AE81" s="4">
        <v>-2372.4</v>
      </c>
      <c r="AF81" s="4">
        <v>-2372.4</v>
      </c>
      <c r="AG81" s="4">
        <v>-2372.4</v>
      </c>
      <c r="AH81" s="4">
        <v>-2372.4</v>
      </c>
      <c r="AI81" s="4">
        <v>-2372.4</v>
      </c>
      <c r="AJ81" s="4">
        <v>-2372.4</v>
      </c>
      <c r="AK81" s="4">
        <v>-2075.6999999999998</v>
      </c>
      <c r="AL81" s="4">
        <v>-2075.6999999999998</v>
      </c>
      <c r="AM81" s="4">
        <v>-2075.6999999999998</v>
      </c>
      <c r="AN81" s="4">
        <v>-2075.6999999999998</v>
      </c>
      <c r="AO81" s="4">
        <v>-2075.6999999999998</v>
      </c>
      <c r="AP81" s="4">
        <v>-2075.6999999999998</v>
      </c>
      <c r="AQ81" s="4">
        <v>-2075.6999999999998</v>
      </c>
      <c r="AR81" s="4">
        <v>-2075.6999999999998</v>
      </c>
      <c r="AS81" s="4">
        <v>-2075.6999999999998</v>
      </c>
      <c r="AT81" s="4">
        <v>-2075.6999999999998</v>
      </c>
      <c r="AU81" s="4">
        <v>-2075.6999999999998</v>
      </c>
      <c r="AV81" s="4">
        <v>-2075.6999999999998</v>
      </c>
      <c r="AW81" s="4">
        <v>-2075.6999999999998</v>
      </c>
      <c r="AX81" s="4">
        <v>-2075.6999999999998</v>
      </c>
      <c r="AY81" s="4">
        <v>-2075.6999999999998</v>
      </c>
      <c r="AZ81" s="4">
        <v>-2075.6999999999998</v>
      </c>
      <c r="BA81" s="4">
        <v>-2075.6999999999998</v>
      </c>
      <c r="BB81" s="4">
        <v>-2075.6999999999998</v>
      </c>
      <c r="BC81" s="4">
        <v>-2075.6999999999998</v>
      </c>
      <c r="BD81" s="4">
        <v>-2075.6999999999998</v>
      </c>
      <c r="BE81" s="4">
        <v>-2075.6999999999998</v>
      </c>
      <c r="BF81" s="4">
        <v>-2075.6999999999998</v>
      </c>
      <c r="BG81" s="4">
        <v>-2075.6999999999998</v>
      </c>
      <c r="BH81" s="4">
        <v>-2075.6999999999998</v>
      </c>
      <c r="BI81" s="4">
        <v>-2075.6999999999998</v>
      </c>
      <c r="BJ81" s="4">
        <v>-2075.6999999999998</v>
      </c>
      <c r="BK81" s="4">
        <v>-2075.6999999999998</v>
      </c>
      <c r="BL81" s="4">
        <v>-2075.6999999999998</v>
      </c>
      <c r="BM81" s="4">
        <v>-2075.6999999999998</v>
      </c>
      <c r="BN81" s="4">
        <v>-2075.6999999999998</v>
      </c>
      <c r="BO81" s="4">
        <v>-2075.6999999999998</v>
      </c>
      <c r="BP81" s="4">
        <v>-2075.6999999999998</v>
      </c>
      <c r="BQ81" s="4">
        <v>-2075.6999999999998</v>
      </c>
      <c r="BR81" s="4">
        <v>-2075.6999999999998</v>
      </c>
      <c r="BS81" s="4">
        <v>-2075.6999999999998</v>
      </c>
      <c r="BT81" s="4">
        <v>-2075.6999999999998</v>
      </c>
      <c r="BU81" s="4">
        <v>-2075.6999999999998</v>
      </c>
      <c r="BV81" s="4">
        <v>-2075.6999999999998</v>
      </c>
      <c r="BW81" s="4">
        <v>-2075.6999999999998</v>
      </c>
      <c r="BX81" s="4">
        <v>-2075.6999999999998</v>
      </c>
      <c r="BY81" s="4">
        <v>-1625.3</v>
      </c>
      <c r="BZ81" s="4">
        <v>-1625.3</v>
      </c>
      <c r="CA81" s="4">
        <v>-1625.3</v>
      </c>
      <c r="CB81" s="4">
        <v>-1625.3</v>
      </c>
      <c r="CC81" s="4">
        <v>-1625.3</v>
      </c>
      <c r="CD81" s="4">
        <v>-1625.3</v>
      </c>
      <c r="CE81" s="4">
        <v>-1625.3</v>
      </c>
      <c r="CF81" s="4">
        <v>-1625.3</v>
      </c>
      <c r="CG81" s="4">
        <v>-1625.3</v>
      </c>
      <c r="CH81" s="4">
        <v>-1625.3</v>
      </c>
      <c r="CI81" s="4">
        <v>-1625.3</v>
      </c>
      <c r="CJ81" s="4">
        <v>-1625.3</v>
      </c>
      <c r="CK81" s="4">
        <v>-1625.3</v>
      </c>
      <c r="CL81" s="4">
        <v>-1625.3</v>
      </c>
      <c r="CM81" s="4">
        <v>-1625.3</v>
      </c>
      <c r="CN81" s="4">
        <v>-1625.3</v>
      </c>
      <c r="CO81" s="4">
        <v>-1625.3</v>
      </c>
      <c r="CP81" s="4">
        <v>-1625.3</v>
      </c>
      <c r="CQ81" s="4">
        <v>-1625.3</v>
      </c>
      <c r="CR81" s="4">
        <v>-1625.3</v>
      </c>
      <c r="CS81" s="4">
        <v>-1625.3</v>
      </c>
      <c r="CT81" s="4">
        <v>-1625.3</v>
      </c>
      <c r="CU81" s="4">
        <v>-1625.3</v>
      </c>
      <c r="CV81" s="4">
        <v>-1625.3</v>
      </c>
      <c r="CW81" s="4">
        <v>-1625.3</v>
      </c>
      <c r="CX81" s="4">
        <v>-1625.3</v>
      </c>
      <c r="CY81" s="4">
        <v>-1625.3</v>
      </c>
      <c r="CZ81" s="4">
        <v>-1625.3</v>
      </c>
      <c r="DA81" s="4">
        <v>-1625.3</v>
      </c>
      <c r="DB81" s="4">
        <v>-1625.3</v>
      </c>
      <c r="DC81" s="4">
        <v>-1625.3</v>
      </c>
      <c r="DD81" s="4">
        <v>-1625.3</v>
      </c>
      <c r="DE81" s="4">
        <v>-1625.3</v>
      </c>
      <c r="DF81" s="4">
        <v>-1625.3</v>
      </c>
      <c r="DG81" s="4">
        <v>-1625.3</v>
      </c>
      <c r="DH81" s="4">
        <v>-1625.3</v>
      </c>
      <c r="DI81" s="4">
        <v>-1625.3</v>
      </c>
      <c r="DJ81" s="4">
        <v>-1625.3</v>
      </c>
      <c r="DK81" s="4">
        <v>-1625.3</v>
      </c>
      <c r="DL81" s="4">
        <v>-1625.3</v>
      </c>
      <c r="DM81" s="4">
        <v>-1428.9</v>
      </c>
      <c r="DN81" s="4">
        <v>-1428.9</v>
      </c>
      <c r="DO81" s="4">
        <v>-1428.9</v>
      </c>
      <c r="DP81" s="4">
        <v>-1428.9</v>
      </c>
      <c r="DQ81" s="4">
        <v>-1428.9</v>
      </c>
      <c r="DR81" s="4">
        <v>-1428.9</v>
      </c>
      <c r="DS81" s="4">
        <v>-1428.9</v>
      </c>
      <c r="DT81" s="4">
        <v>-1428.9</v>
      </c>
      <c r="DU81" s="4">
        <v>-1428.9</v>
      </c>
      <c r="DV81" s="4">
        <v>-1428.9</v>
      </c>
      <c r="DW81" s="4">
        <v>-1428.9</v>
      </c>
      <c r="DX81" s="4"/>
    </row>
    <row r="82" spans="1:128" x14ac:dyDescent="0.15">
      <c r="A82" t="s">
        <v>28</v>
      </c>
      <c r="B82" s="4">
        <v>482.9</v>
      </c>
      <c r="C82" s="4">
        <v>482.9</v>
      </c>
      <c r="D82" s="4">
        <v>482.9</v>
      </c>
      <c r="E82" s="4">
        <v>487.6</v>
      </c>
      <c r="F82" s="4">
        <v>487.6</v>
      </c>
      <c r="G82" s="4">
        <v>487.6</v>
      </c>
      <c r="H82" s="4">
        <v>487.6</v>
      </c>
      <c r="I82" s="4">
        <v>487.6</v>
      </c>
      <c r="J82" s="4">
        <v>487.6</v>
      </c>
      <c r="K82" s="4">
        <v>487.6</v>
      </c>
      <c r="L82" s="4">
        <v>487.6</v>
      </c>
      <c r="M82" s="4">
        <v>2863.6</v>
      </c>
      <c r="N82" s="4">
        <v>2863.6</v>
      </c>
      <c r="O82" s="4">
        <v>2863.6</v>
      </c>
      <c r="P82" s="4">
        <v>2863.6</v>
      </c>
      <c r="Q82" s="4">
        <v>2863.6</v>
      </c>
      <c r="R82" s="4">
        <v>2863.6</v>
      </c>
      <c r="S82" s="4">
        <v>2863.6</v>
      </c>
      <c r="T82" s="4">
        <v>2863.6</v>
      </c>
      <c r="U82" s="4">
        <v>2607.4</v>
      </c>
      <c r="V82" s="4">
        <v>2607.4</v>
      </c>
      <c r="W82" s="4">
        <v>2607.4</v>
      </c>
      <c r="X82" s="4">
        <v>2605.8000000000002</v>
      </c>
      <c r="Y82" s="4">
        <v>2605.8000000000002</v>
      </c>
      <c r="Z82" s="4">
        <v>2605.8000000000002</v>
      </c>
      <c r="AA82" s="4">
        <v>2605.8000000000002</v>
      </c>
      <c r="AB82" s="4">
        <v>2605.8000000000002</v>
      </c>
      <c r="AC82" s="4">
        <v>2123.9</v>
      </c>
      <c r="AD82" s="4">
        <v>2123.9</v>
      </c>
      <c r="AE82" s="4">
        <v>2123.9</v>
      </c>
      <c r="AF82" s="4">
        <v>2123.9</v>
      </c>
      <c r="AG82" s="4">
        <v>2123.9</v>
      </c>
      <c r="AH82" s="4">
        <v>2123.9</v>
      </c>
      <c r="AI82" s="4">
        <v>2123.9</v>
      </c>
      <c r="AJ82" s="4">
        <v>2123.9</v>
      </c>
      <c r="AK82" s="4">
        <v>2299.5</v>
      </c>
      <c r="AL82" s="4">
        <v>2299.5</v>
      </c>
      <c r="AM82" s="4">
        <v>2299.5</v>
      </c>
      <c r="AN82" s="4">
        <v>2299.5</v>
      </c>
      <c r="AO82" s="4">
        <v>2299.5</v>
      </c>
      <c r="AP82" s="4">
        <v>2299.5</v>
      </c>
      <c r="AQ82" s="4">
        <v>2299.5</v>
      </c>
      <c r="AR82" s="4">
        <v>2299.5</v>
      </c>
      <c r="AS82" s="4">
        <v>2299.5</v>
      </c>
      <c r="AT82" s="4">
        <v>2299.5</v>
      </c>
      <c r="AU82" s="4">
        <v>2299.5</v>
      </c>
      <c r="AV82" s="4">
        <v>2299.5</v>
      </c>
      <c r="AW82" s="4">
        <v>2299.5</v>
      </c>
      <c r="AX82" s="4">
        <v>2299.5</v>
      </c>
      <c r="AY82" s="4">
        <v>2299.5</v>
      </c>
      <c r="AZ82" s="4">
        <v>2299.5</v>
      </c>
      <c r="BA82" s="4">
        <v>2299.5</v>
      </c>
      <c r="BB82" s="4">
        <v>2299.5</v>
      </c>
      <c r="BC82" s="4">
        <v>2299.5</v>
      </c>
      <c r="BD82" s="4">
        <v>2299.5</v>
      </c>
      <c r="BE82" s="4">
        <v>2299.5</v>
      </c>
      <c r="BF82" s="4">
        <v>2299.5</v>
      </c>
      <c r="BG82" s="4">
        <v>2299.5</v>
      </c>
      <c r="BH82" s="4">
        <v>2299.5</v>
      </c>
      <c r="BI82" s="4">
        <v>2299.5</v>
      </c>
      <c r="BJ82" s="4">
        <v>2299.5</v>
      </c>
      <c r="BK82" s="4">
        <v>2299.5</v>
      </c>
      <c r="BL82" s="4">
        <v>2299.5</v>
      </c>
      <c r="BM82" s="4">
        <v>2299.5</v>
      </c>
      <c r="BN82" s="4">
        <v>2299.5</v>
      </c>
      <c r="BO82" s="4">
        <v>2299.5</v>
      </c>
      <c r="BP82" s="4">
        <v>2299.5</v>
      </c>
      <c r="BQ82" s="4">
        <v>2299.5</v>
      </c>
      <c r="BR82" s="4">
        <v>2299.5</v>
      </c>
      <c r="BS82" s="4">
        <v>2299.5</v>
      </c>
      <c r="BT82" s="4">
        <v>2299.5</v>
      </c>
      <c r="BU82" s="4">
        <v>2299.5</v>
      </c>
      <c r="BV82" s="4">
        <v>2299.5</v>
      </c>
      <c r="BW82" s="4">
        <v>2299.5</v>
      </c>
      <c r="BX82" s="4">
        <v>2299.5</v>
      </c>
      <c r="BY82" s="4">
        <v>1383.6</v>
      </c>
      <c r="BZ82" s="4">
        <v>1383.6</v>
      </c>
      <c r="CA82" s="4">
        <v>1383.6</v>
      </c>
      <c r="CB82" s="4">
        <v>1383.6</v>
      </c>
      <c r="CC82" s="4">
        <v>1383.6</v>
      </c>
      <c r="CD82" s="4">
        <v>1383.6</v>
      </c>
      <c r="CE82" s="4">
        <v>1383.6</v>
      </c>
      <c r="CF82" s="4">
        <v>1383.6</v>
      </c>
      <c r="CG82" s="4">
        <v>1383.6</v>
      </c>
      <c r="CH82" s="4">
        <v>1383.6</v>
      </c>
      <c r="CI82" s="4">
        <v>1383.6</v>
      </c>
      <c r="CJ82" s="4">
        <v>1383.6</v>
      </c>
      <c r="CK82" s="4">
        <v>1383.6</v>
      </c>
      <c r="CL82" s="4">
        <v>1383.6</v>
      </c>
      <c r="CM82" s="4">
        <v>1383.6</v>
      </c>
      <c r="CN82" s="4">
        <v>1383.6</v>
      </c>
      <c r="CO82" s="4">
        <v>1383.6</v>
      </c>
      <c r="CP82" s="4">
        <v>1383.6</v>
      </c>
      <c r="CQ82" s="4">
        <v>1383.6</v>
      </c>
      <c r="CR82" s="4">
        <v>1383.6</v>
      </c>
      <c r="CS82" s="4">
        <v>1383.6</v>
      </c>
      <c r="CT82" s="4">
        <v>1383.6</v>
      </c>
      <c r="CU82" s="4">
        <v>1383.6</v>
      </c>
      <c r="CV82" s="4">
        <v>1383.6</v>
      </c>
      <c r="CW82" s="4">
        <v>1383.6</v>
      </c>
      <c r="CX82" s="4">
        <v>1383.6</v>
      </c>
      <c r="CY82" s="4">
        <v>1383.6</v>
      </c>
      <c r="CZ82" s="4">
        <v>1383.6</v>
      </c>
      <c r="DA82" s="4">
        <v>1383.6</v>
      </c>
      <c r="DB82" s="4">
        <v>1383.6</v>
      </c>
      <c r="DC82" s="4">
        <v>1383.6</v>
      </c>
      <c r="DD82" s="4">
        <v>1383.6</v>
      </c>
      <c r="DE82" s="4">
        <v>1383.6</v>
      </c>
      <c r="DF82" s="4">
        <v>1383.6</v>
      </c>
      <c r="DG82" s="4">
        <v>1383.6</v>
      </c>
      <c r="DH82" s="4">
        <v>1383.6</v>
      </c>
      <c r="DI82" s="4">
        <v>1383.6</v>
      </c>
      <c r="DJ82" s="4">
        <v>1383.6</v>
      </c>
      <c r="DK82" s="4">
        <v>1383.6</v>
      </c>
      <c r="DL82" s="4">
        <v>1383.6</v>
      </c>
      <c r="DM82" s="4">
        <v>1492.1</v>
      </c>
      <c r="DN82" s="4">
        <v>1492.1</v>
      </c>
      <c r="DO82" s="4">
        <v>1492.1</v>
      </c>
      <c r="DP82" s="4">
        <v>1492.1</v>
      </c>
      <c r="DQ82" s="4">
        <v>1492.1</v>
      </c>
      <c r="DR82" s="4">
        <v>1492.1</v>
      </c>
      <c r="DS82" s="4">
        <v>1492.1</v>
      </c>
      <c r="DT82" s="4">
        <v>1492.1</v>
      </c>
      <c r="DU82" s="4">
        <v>1492.1</v>
      </c>
      <c r="DV82" s="4">
        <v>1492.1</v>
      </c>
      <c r="DW82" s="4">
        <v>1492.1</v>
      </c>
      <c r="DX82" s="4"/>
    </row>
    <row r="83" spans="1:128" x14ac:dyDescent="0.15">
      <c r="A83" t="s">
        <v>48</v>
      </c>
      <c r="B83" s="4">
        <v>-1729.2</v>
      </c>
      <c r="C83" s="4">
        <v>-1729.2</v>
      </c>
      <c r="D83" s="4">
        <v>-1729.2</v>
      </c>
      <c r="E83" s="4">
        <v>-5914.4</v>
      </c>
      <c r="F83" s="4">
        <v>-5914.4</v>
      </c>
      <c r="G83" s="4">
        <v>-5914.4</v>
      </c>
      <c r="H83" s="4">
        <v>-5914.4</v>
      </c>
      <c r="I83" s="4">
        <v>-5914.4</v>
      </c>
      <c r="J83" s="4">
        <v>-5914.4</v>
      </c>
      <c r="K83" s="4">
        <v>-5914.4</v>
      </c>
      <c r="L83" s="4">
        <v>-5914.4</v>
      </c>
      <c r="M83" s="4">
        <v>-5917.2</v>
      </c>
      <c r="N83" s="4">
        <v>-5917.2</v>
      </c>
      <c r="O83" s="4">
        <v>-5917.2</v>
      </c>
      <c r="P83" s="4">
        <v>-5917.2</v>
      </c>
      <c r="Q83" s="4">
        <v>-5917.2</v>
      </c>
      <c r="R83" s="4">
        <v>-5917.2</v>
      </c>
      <c r="S83" s="4">
        <v>-5917.2</v>
      </c>
      <c r="T83" s="4">
        <v>-5917.2</v>
      </c>
      <c r="U83" s="4">
        <v>-5430.3</v>
      </c>
      <c r="V83" s="4">
        <v>-5430.3</v>
      </c>
      <c r="W83" s="4">
        <v>-5430.3</v>
      </c>
      <c r="X83" s="4">
        <v>-5430.2</v>
      </c>
      <c r="Y83" s="4">
        <v>-5430.2</v>
      </c>
      <c r="Z83" s="4">
        <v>-5430.2</v>
      </c>
      <c r="AA83" s="4">
        <v>-5430.2</v>
      </c>
      <c r="AB83" s="4">
        <v>-5430.2</v>
      </c>
      <c r="AC83" s="4">
        <v>-5512.7</v>
      </c>
      <c r="AD83" s="4">
        <v>-5512.7</v>
      </c>
      <c r="AE83" s="4">
        <v>-5512.7</v>
      </c>
      <c r="AF83" s="4">
        <v>-5512.7</v>
      </c>
      <c r="AG83" s="4">
        <v>-5512.7</v>
      </c>
      <c r="AH83" s="4">
        <v>-5512.7</v>
      </c>
      <c r="AI83" s="4">
        <v>-5512.7</v>
      </c>
      <c r="AJ83" s="4">
        <v>-5512.7</v>
      </c>
      <c r="AK83" s="4">
        <v>-4477.2</v>
      </c>
      <c r="AL83" s="4">
        <v>-4477.2</v>
      </c>
      <c r="AM83" s="4">
        <v>-4477.2</v>
      </c>
      <c r="AN83" s="4">
        <v>-4477.2</v>
      </c>
      <c r="AO83" s="4">
        <v>-4477.2</v>
      </c>
      <c r="AP83" s="4">
        <v>-4477.2</v>
      </c>
      <c r="AQ83" s="4">
        <v>-4477.2</v>
      </c>
      <c r="AR83" s="4">
        <v>-4477.2</v>
      </c>
      <c r="AS83" s="4">
        <v>-4477.2</v>
      </c>
      <c r="AT83" s="4">
        <v>-4477.2</v>
      </c>
      <c r="AU83" s="4">
        <v>-4477.2</v>
      </c>
      <c r="AV83" s="4">
        <v>-4477.2</v>
      </c>
      <c r="AW83" s="4">
        <v>-4477.2</v>
      </c>
      <c r="AX83" s="4">
        <v>-4477.2</v>
      </c>
      <c r="AY83" s="4">
        <v>-4477.2</v>
      </c>
      <c r="AZ83" s="4">
        <v>-4477.2</v>
      </c>
      <c r="BA83" s="4">
        <v>-4477.2</v>
      </c>
      <c r="BB83" s="4">
        <v>-4477.2</v>
      </c>
      <c r="BC83" s="4">
        <v>-4477.2</v>
      </c>
      <c r="BD83" s="4">
        <v>-4477.2</v>
      </c>
      <c r="BE83" s="4">
        <v>-4477.2</v>
      </c>
      <c r="BF83" s="4">
        <v>-4477.2</v>
      </c>
      <c r="BG83" s="4">
        <v>-4477.2</v>
      </c>
      <c r="BH83" s="4">
        <v>-4477.2</v>
      </c>
      <c r="BI83" s="4">
        <v>-4477.2</v>
      </c>
      <c r="BJ83" s="4">
        <v>-4477.2</v>
      </c>
      <c r="BK83" s="4">
        <v>-4477.2</v>
      </c>
      <c r="BL83" s="4">
        <v>-4477.2</v>
      </c>
      <c r="BM83" s="4">
        <v>-4477.2</v>
      </c>
      <c r="BN83" s="4">
        <v>-4477.2</v>
      </c>
      <c r="BO83" s="4">
        <v>-4477.2</v>
      </c>
      <c r="BP83" s="4">
        <v>-4477.2</v>
      </c>
      <c r="BQ83" s="4">
        <v>-4477.2</v>
      </c>
      <c r="BR83" s="4">
        <v>-4477.2</v>
      </c>
      <c r="BS83" s="4">
        <v>-4477.2</v>
      </c>
      <c r="BT83" s="4">
        <v>-4477.2</v>
      </c>
      <c r="BU83" s="4">
        <v>-4477.2</v>
      </c>
      <c r="BV83" s="4">
        <v>-4477.2</v>
      </c>
      <c r="BW83" s="4">
        <v>-4477.2</v>
      </c>
      <c r="BX83" s="4">
        <v>-4477.2</v>
      </c>
      <c r="BY83" s="4">
        <v>-4102.5</v>
      </c>
      <c r="BZ83" s="4">
        <v>-4102.5</v>
      </c>
      <c r="CA83" s="4">
        <v>-4102.5</v>
      </c>
      <c r="CB83" s="4">
        <v>-4102.5</v>
      </c>
      <c r="CC83" s="4">
        <v>-4102.5</v>
      </c>
      <c r="CD83" s="4">
        <v>-4102.5</v>
      </c>
      <c r="CE83" s="4">
        <v>-4102.5</v>
      </c>
      <c r="CF83" s="4">
        <v>-4102.5</v>
      </c>
      <c r="CG83" s="4">
        <v>-4102.5</v>
      </c>
      <c r="CH83" s="4">
        <v>-4102.5</v>
      </c>
      <c r="CI83" s="4">
        <v>-4102.5</v>
      </c>
      <c r="CJ83" s="4">
        <v>-4102.5</v>
      </c>
      <c r="CK83" s="4">
        <v>-4102.5</v>
      </c>
      <c r="CL83" s="4">
        <v>-4102.5</v>
      </c>
      <c r="CM83" s="4">
        <v>-4102.5</v>
      </c>
      <c r="CN83" s="4">
        <v>-4102.5</v>
      </c>
      <c r="CO83" s="4">
        <v>-4102.5</v>
      </c>
      <c r="CP83" s="4">
        <v>-4102.5</v>
      </c>
      <c r="CQ83" s="4">
        <v>-4102.5</v>
      </c>
      <c r="CR83" s="4">
        <v>-4102.5</v>
      </c>
      <c r="CS83" s="4">
        <v>-4102.5</v>
      </c>
      <c r="CT83" s="4">
        <v>-4102.5</v>
      </c>
      <c r="CU83" s="4">
        <v>-4102.5</v>
      </c>
      <c r="CV83" s="4">
        <v>-4102.5</v>
      </c>
      <c r="CW83" s="4">
        <v>-4102.5</v>
      </c>
      <c r="CX83" s="4">
        <v>-4102.5</v>
      </c>
      <c r="CY83" s="4">
        <v>-4102.5</v>
      </c>
      <c r="CZ83" s="4">
        <v>-4102.5</v>
      </c>
      <c r="DA83" s="4">
        <v>-4102.5</v>
      </c>
      <c r="DB83" s="4">
        <v>-4102.5</v>
      </c>
      <c r="DC83" s="4">
        <v>-4102.5</v>
      </c>
      <c r="DD83" s="4">
        <v>-4102.5</v>
      </c>
      <c r="DE83" s="4">
        <v>-4102.5</v>
      </c>
      <c r="DF83" s="4">
        <v>-4102.5</v>
      </c>
      <c r="DG83" s="4">
        <v>-4102.5</v>
      </c>
      <c r="DH83" s="4">
        <v>-4102.5</v>
      </c>
      <c r="DI83" s="4">
        <v>-4102.5</v>
      </c>
      <c r="DJ83" s="4">
        <v>-4102.5</v>
      </c>
      <c r="DK83" s="4">
        <v>-4102.5</v>
      </c>
      <c r="DL83" s="4">
        <v>-4102.5</v>
      </c>
      <c r="DM83" s="4">
        <v>-4137</v>
      </c>
      <c r="DN83" s="4">
        <v>-4137</v>
      </c>
      <c r="DO83" s="4">
        <v>-4137</v>
      </c>
      <c r="DP83" s="4">
        <v>-4137</v>
      </c>
      <c r="DQ83" s="4">
        <v>-4137</v>
      </c>
      <c r="DR83" s="4">
        <v>-4137</v>
      </c>
      <c r="DS83" s="4">
        <v>-4137</v>
      </c>
      <c r="DT83" s="4">
        <v>-4137</v>
      </c>
      <c r="DU83" s="4">
        <v>-4137</v>
      </c>
      <c r="DV83" s="4">
        <v>-4137</v>
      </c>
      <c r="DW83" s="4">
        <v>-4137</v>
      </c>
      <c r="DX83" s="4"/>
    </row>
    <row r="84" spans="1:128" x14ac:dyDescent="0.15">
      <c r="A84" t="s">
        <v>26</v>
      </c>
      <c r="B84" s="4">
        <v>42.8</v>
      </c>
      <c r="C84" s="4">
        <v>42.8</v>
      </c>
      <c r="D84" s="4">
        <v>42.8</v>
      </c>
      <c r="E84" s="4">
        <v>3016.9</v>
      </c>
      <c r="F84" s="4">
        <v>3016.9</v>
      </c>
      <c r="G84" s="4">
        <v>3016.9</v>
      </c>
      <c r="H84" s="4">
        <v>3016.9</v>
      </c>
      <c r="I84" s="4">
        <v>3016.9</v>
      </c>
      <c r="J84" s="4">
        <v>3016.9</v>
      </c>
      <c r="K84" s="4">
        <v>3016.9</v>
      </c>
      <c r="L84" s="4">
        <v>3016.9</v>
      </c>
      <c r="M84" s="4">
        <v>3015.5</v>
      </c>
      <c r="N84" s="4">
        <v>3015.5</v>
      </c>
      <c r="O84" s="4">
        <v>3015.5</v>
      </c>
      <c r="P84" s="4">
        <v>3015.5</v>
      </c>
      <c r="Q84" s="4">
        <v>3015.5</v>
      </c>
      <c r="R84" s="4">
        <v>3015.5</v>
      </c>
      <c r="S84" s="4">
        <v>3015.5</v>
      </c>
      <c r="T84" s="4">
        <v>3015.5</v>
      </c>
      <c r="U84" s="4">
        <v>2740.4</v>
      </c>
      <c r="V84" s="4">
        <v>2740.4</v>
      </c>
      <c r="W84" s="4">
        <v>2740.4</v>
      </c>
      <c r="X84" s="4">
        <v>2738.4</v>
      </c>
      <c r="Y84" s="4">
        <v>2738.4</v>
      </c>
      <c r="Z84" s="4">
        <v>2738.4</v>
      </c>
      <c r="AA84" s="4">
        <v>2738.4</v>
      </c>
      <c r="AB84" s="4">
        <v>2738.4</v>
      </c>
      <c r="AC84" s="4">
        <v>2891.2</v>
      </c>
      <c r="AD84" s="4">
        <v>2891.2</v>
      </c>
      <c r="AE84" s="4">
        <v>2891.2</v>
      </c>
      <c r="AF84" s="4">
        <v>2891.2</v>
      </c>
      <c r="AG84" s="4">
        <v>2891.2</v>
      </c>
      <c r="AH84" s="4">
        <v>2891.2</v>
      </c>
      <c r="AI84" s="4">
        <v>2891.2</v>
      </c>
      <c r="AJ84" s="4">
        <v>2891.2</v>
      </c>
      <c r="AK84" s="4">
        <v>2982.8</v>
      </c>
      <c r="AL84" s="4">
        <v>2982.8</v>
      </c>
      <c r="AM84" s="4">
        <v>2982.8</v>
      </c>
      <c r="AN84" s="4">
        <v>2982.8</v>
      </c>
      <c r="AO84" s="4">
        <v>2982.8</v>
      </c>
      <c r="AP84" s="4">
        <v>2982.8</v>
      </c>
      <c r="AQ84" s="4">
        <v>2982.8</v>
      </c>
      <c r="AR84" s="4">
        <v>2982.8</v>
      </c>
      <c r="AS84" s="4">
        <v>2982.8</v>
      </c>
      <c r="AT84" s="4">
        <v>2982.8</v>
      </c>
      <c r="AU84" s="4">
        <v>2982.8</v>
      </c>
      <c r="AV84" s="4">
        <v>2982.8</v>
      </c>
      <c r="AW84" s="4">
        <v>2982.8</v>
      </c>
      <c r="AX84" s="4">
        <v>2982.8</v>
      </c>
      <c r="AY84" s="4">
        <v>2982.8</v>
      </c>
      <c r="AZ84" s="4">
        <v>2982.8</v>
      </c>
      <c r="BA84" s="4">
        <v>2982.8</v>
      </c>
      <c r="BB84" s="4">
        <v>2982.8</v>
      </c>
      <c r="BC84" s="4">
        <v>2982.8</v>
      </c>
      <c r="BD84" s="4">
        <v>2982.8</v>
      </c>
      <c r="BE84" s="4">
        <v>2982.8</v>
      </c>
      <c r="BF84" s="4">
        <v>2982.8</v>
      </c>
      <c r="BG84" s="4">
        <v>2982.8</v>
      </c>
      <c r="BH84" s="4">
        <v>2982.8</v>
      </c>
      <c r="BI84" s="4">
        <v>2982.8</v>
      </c>
      <c r="BJ84" s="4">
        <v>2982.8</v>
      </c>
      <c r="BK84" s="4">
        <v>2982.8</v>
      </c>
      <c r="BL84" s="4">
        <v>2982.8</v>
      </c>
      <c r="BM84" s="4">
        <v>2982.8</v>
      </c>
      <c r="BN84" s="4">
        <v>2982.8</v>
      </c>
      <c r="BO84" s="4">
        <v>2982.8</v>
      </c>
      <c r="BP84" s="4">
        <v>2982.8</v>
      </c>
      <c r="BQ84" s="4">
        <v>2982.8</v>
      </c>
      <c r="BR84" s="4">
        <v>2982.8</v>
      </c>
      <c r="BS84" s="4">
        <v>2982.8</v>
      </c>
      <c r="BT84" s="4">
        <v>2982.8</v>
      </c>
      <c r="BU84" s="4">
        <v>2982.8</v>
      </c>
      <c r="BV84" s="4">
        <v>2982.8</v>
      </c>
      <c r="BW84" s="4">
        <v>2982.8</v>
      </c>
      <c r="BX84" s="4">
        <v>2982.8</v>
      </c>
      <c r="BY84" s="4">
        <v>2273.5</v>
      </c>
      <c r="BZ84" s="4">
        <v>2273.5</v>
      </c>
      <c r="CA84" s="4">
        <v>2273.5</v>
      </c>
      <c r="CB84" s="4">
        <v>2273.5</v>
      </c>
      <c r="CC84" s="4">
        <v>2273.5</v>
      </c>
      <c r="CD84" s="4">
        <v>2273.5</v>
      </c>
      <c r="CE84" s="4">
        <v>2273.5</v>
      </c>
      <c r="CF84" s="4">
        <v>2273.5</v>
      </c>
      <c r="CG84" s="4">
        <v>2273.5</v>
      </c>
      <c r="CH84" s="4">
        <v>2273.5</v>
      </c>
      <c r="CI84" s="4">
        <v>2273.5</v>
      </c>
      <c r="CJ84" s="4">
        <v>2273.5</v>
      </c>
      <c r="CK84" s="4">
        <v>2273.5</v>
      </c>
      <c r="CL84" s="4">
        <v>2273.5</v>
      </c>
      <c r="CM84" s="4">
        <v>2273.5</v>
      </c>
      <c r="CN84" s="4">
        <v>2273.5</v>
      </c>
      <c r="CO84" s="4">
        <v>2273.5</v>
      </c>
      <c r="CP84" s="4">
        <v>2273.5</v>
      </c>
      <c r="CQ84" s="4">
        <v>2273.5</v>
      </c>
      <c r="CR84" s="4">
        <v>2273.5</v>
      </c>
      <c r="CS84" s="4">
        <v>2273.5</v>
      </c>
      <c r="CT84" s="4">
        <v>2273.5</v>
      </c>
      <c r="CU84" s="4">
        <v>2273.5</v>
      </c>
      <c r="CV84" s="4">
        <v>2273.5</v>
      </c>
      <c r="CW84" s="4">
        <v>2273.5</v>
      </c>
      <c r="CX84" s="4">
        <v>2273.5</v>
      </c>
      <c r="CY84" s="4">
        <v>2273.5</v>
      </c>
      <c r="CZ84" s="4">
        <v>2273.5</v>
      </c>
      <c r="DA84" s="4">
        <v>2273.5</v>
      </c>
      <c r="DB84" s="4">
        <v>2273.5</v>
      </c>
      <c r="DC84" s="4">
        <v>2273.5</v>
      </c>
      <c r="DD84" s="4">
        <v>2273.5</v>
      </c>
      <c r="DE84" s="4">
        <v>2273.5</v>
      </c>
      <c r="DF84" s="4">
        <v>2273.5</v>
      </c>
      <c r="DG84" s="4">
        <v>2273.5</v>
      </c>
      <c r="DH84" s="4">
        <v>2273.5</v>
      </c>
      <c r="DI84" s="4">
        <v>2273.5</v>
      </c>
      <c r="DJ84" s="4">
        <v>2273.5</v>
      </c>
      <c r="DK84" s="4">
        <v>2273.5</v>
      </c>
      <c r="DL84" s="4">
        <v>2273.5</v>
      </c>
      <c r="DM84" s="4">
        <v>2374.4</v>
      </c>
      <c r="DN84" s="4">
        <v>2374.4</v>
      </c>
      <c r="DO84" s="4">
        <v>2374.4</v>
      </c>
      <c r="DP84" s="4">
        <v>2374.4</v>
      </c>
      <c r="DQ84" s="4">
        <v>2374.4</v>
      </c>
      <c r="DR84" s="4">
        <v>2374.4</v>
      </c>
      <c r="DS84" s="4">
        <v>2374.4</v>
      </c>
      <c r="DT84" s="4">
        <v>2374.4</v>
      </c>
      <c r="DU84" s="4">
        <v>2374.4</v>
      </c>
      <c r="DV84" s="4">
        <v>2374.4</v>
      </c>
      <c r="DW84" s="4">
        <v>2374.4</v>
      </c>
      <c r="DX84" s="4"/>
    </row>
    <row r="85" spans="1:128" x14ac:dyDescent="0.15">
      <c r="A85" t="s">
        <v>27</v>
      </c>
      <c r="B85" s="4">
        <v>-752.7</v>
      </c>
      <c r="C85" s="4">
        <v>-752.7</v>
      </c>
      <c r="D85" s="4">
        <v>-752.7</v>
      </c>
      <c r="E85" s="4">
        <v>-929.7</v>
      </c>
      <c r="F85" s="4">
        <v>-929.7</v>
      </c>
      <c r="G85" s="4">
        <v>-929.7</v>
      </c>
      <c r="H85" s="4">
        <v>-929.7</v>
      </c>
      <c r="I85" s="4">
        <v>-929.7</v>
      </c>
      <c r="J85" s="4">
        <v>-929.7</v>
      </c>
      <c r="K85" s="4">
        <v>-929.7</v>
      </c>
      <c r="L85" s="4">
        <v>-929.7</v>
      </c>
      <c r="M85" s="4">
        <v>-931.7</v>
      </c>
      <c r="N85" s="4">
        <v>-931.7</v>
      </c>
      <c r="O85" s="4">
        <v>-931.7</v>
      </c>
      <c r="P85" s="4">
        <v>-931.7</v>
      </c>
      <c r="Q85" s="4">
        <v>-931.7</v>
      </c>
      <c r="R85" s="4">
        <v>-931.7</v>
      </c>
      <c r="S85" s="4">
        <v>-931.7</v>
      </c>
      <c r="T85" s="4">
        <v>-931.7</v>
      </c>
      <c r="U85" s="4">
        <v>-893.8</v>
      </c>
      <c r="V85" s="4">
        <v>-893.8</v>
      </c>
      <c r="W85" s="4">
        <v>-893.8</v>
      </c>
      <c r="X85" s="4">
        <v>-894.6</v>
      </c>
      <c r="Y85" s="4">
        <v>-894.6</v>
      </c>
      <c r="Z85" s="4">
        <v>-894.6</v>
      </c>
      <c r="AA85" s="4">
        <v>-894.6</v>
      </c>
      <c r="AB85" s="4">
        <v>-894.6</v>
      </c>
      <c r="AC85" s="4">
        <v>-986</v>
      </c>
      <c r="AD85" s="4">
        <v>-986</v>
      </c>
      <c r="AE85" s="4">
        <v>-986</v>
      </c>
      <c r="AF85" s="4">
        <v>-986</v>
      </c>
      <c r="AG85" s="4">
        <v>-986</v>
      </c>
      <c r="AH85" s="4">
        <v>-986</v>
      </c>
      <c r="AI85" s="4">
        <v>-986</v>
      </c>
      <c r="AJ85" s="4">
        <v>-986</v>
      </c>
      <c r="AK85" s="4">
        <v>-664.8</v>
      </c>
      <c r="AL85" s="4">
        <v>-664.8</v>
      </c>
      <c r="AM85" s="4">
        <v>-664.8</v>
      </c>
      <c r="AN85" s="4">
        <v>-664.8</v>
      </c>
      <c r="AO85" s="4">
        <v>-664.8</v>
      </c>
      <c r="AP85" s="4">
        <v>-664.8</v>
      </c>
      <c r="AQ85" s="4">
        <v>-664.8</v>
      </c>
      <c r="AR85" s="4">
        <v>-664.8</v>
      </c>
      <c r="AS85" s="4">
        <v>-664.8</v>
      </c>
      <c r="AT85" s="4">
        <v>-664.8</v>
      </c>
      <c r="AU85" s="4">
        <v>-664.8</v>
      </c>
      <c r="AV85" s="4">
        <v>-664.8</v>
      </c>
      <c r="AW85" s="4">
        <v>-664.8</v>
      </c>
      <c r="AX85" s="4">
        <v>-664.8</v>
      </c>
      <c r="AY85" s="4">
        <v>-664.8</v>
      </c>
      <c r="AZ85" s="4">
        <v>-664.8</v>
      </c>
      <c r="BA85" s="4">
        <v>-664.8</v>
      </c>
      <c r="BB85" s="4">
        <v>-664.8</v>
      </c>
      <c r="BC85" s="4">
        <v>-664.8</v>
      </c>
      <c r="BD85" s="4">
        <v>-664.8</v>
      </c>
      <c r="BE85" s="4">
        <v>-664.8</v>
      </c>
      <c r="BF85" s="4">
        <v>-664.8</v>
      </c>
      <c r="BG85" s="4">
        <v>-664.8</v>
      </c>
      <c r="BH85" s="4">
        <v>-664.8</v>
      </c>
      <c r="BI85" s="4">
        <v>-664.8</v>
      </c>
      <c r="BJ85" s="4">
        <v>-664.8</v>
      </c>
      <c r="BK85" s="4">
        <v>-664.8</v>
      </c>
      <c r="BL85" s="4">
        <v>-664.8</v>
      </c>
      <c r="BM85" s="4">
        <v>-664.8</v>
      </c>
      <c r="BN85" s="4">
        <v>-664.8</v>
      </c>
      <c r="BO85" s="4">
        <v>-664.8</v>
      </c>
      <c r="BP85" s="4">
        <v>-664.8</v>
      </c>
      <c r="BQ85" s="4">
        <v>-664.8</v>
      </c>
      <c r="BR85" s="4">
        <v>-664.8</v>
      </c>
      <c r="BS85" s="4">
        <v>-664.8</v>
      </c>
      <c r="BT85" s="4">
        <v>-664.8</v>
      </c>
      <c r="BU85" s="4">
        <v>-664.8</v>
      </c>
      <c r="BV85" s="4">
        <v>-664.8</v>
      </c>
      <c r="BW85" s="4">
        <v>-664.8</v>
      </c>
      <c r="BX85" s="4">
        <v>-664.8</v>
      </c>
      <c r="BY85" s="4">
        <v>-830.2</v>
      </c>
      <c r="BZ85" s="4">
        <v>-830.2</v>
      </c>
      <c r="CA85" s="4">
        <v>-830.2</v>
      </c>
      <c r="CB85" s="4">
        <v>-830.2</v>
      </c>
      <c r="CC85" s="4">
        <v>-830.2</v>
      </c>
      <c r="CD85" s="4">
        <v>-830.2</v>
      </c>
      <c r="CE85" s="4">
        <v>-830.2</v>
      </c>
      <c r="CF85" s="4">
        <v>-830.2</v>
      </c>
      <c r="CG85" s="4">
        <v>-830.2</v>
      </c>
      <c r="CH85" s="4">
        <v>-830.2</v>
      </c>
      <c r="CI85" s="4">
        <v>-830.2</v>
      </c>
      <c r="CJ85" s="4">
        <v>-830.2</v>
      </c>
      <c r="CK85" s="4">
        <v>-830.2</v>
      </c>
      <c r="CL85" s="4">
        <v>-830.2</v>
      </c>
      <c r="CM85" s="4">
        <v>-830.2</v>
      </c>
      <c r="CN85" s="4">
        <v>-830.2</v>
      </c>
      <c r="CO85" s="4">
        <v>-830.2</v>
      </c>
      <c r="CP85" s="4">
        <v>-830.2</v>
      </c>
      <c r="CQ85" s="4">
        <v>-830.2</v>
      </c>
      <c r="CR85" s="4">
        <v>-830.2</v>
      </c>
      <c r="CS85" s="4">
        <v>-830.2</v>
      </c>
      <c r="CT85" s="4">
        <v>-830.2</v>
      </c>
      <c r="CU85" s="4">
        <v>-830.2</v>
      </c>
      <c r="CV85" s="4">
        <v>-830.2</v>
      </c>
      <c r="CW85" s="4">
        <v>-830.2</v>
      </c>
      <c r="CX85" s="4">
        <v>-830.2</v>
      </c>
      <c r="CY85" s="4">
        <v>-830.2</v>
      </c>
      <c r="CZ85" s="4">
        <v>-830.2</v>
      </c>
      <c r="DA85" s="4">
        <v>-830.2</v>
      </c>
      <c r="DB85" s="4">
        <v>-830.2</v>
      </c>
      <c r="DC85" s="4">
        <v>-830.2</v>
      </c>
      <c r="DD85" s="4">
        <v>-830.2</v>
      </c>
      <c r="DE85" s="4">
        <v>-830.2</v>
      </c>
      <c r="DF85" s="4">
        <v>-830.2</v>
      </c>
      <c r="DG85" s="4">
        <v>-830.2</v>
      </c>
      <c r="DH85" s="4">
        <v>-830.2</v>
      </c>
      <c r="DI85" s="4">
        <v>-830.2</v>
      </c>
      <c r="DJ85" s="4">
        <v>-830.2</v>
      </c>
      <c r="DK85" s="4">
        <v>-830.2</v>
      </c>
      <c r="DL85" s="4">
        <v>-830.2</v>
      </c>
      <c r="DM85" s="4">
        <v>-872</v>
      </c>
      <c r="DN85" s="4">
        <v>-872</v>
      </c>
      <c r="DO85" s="4">
        <v>-872</v>
      </c>
      <c r="DP85" s="4">
        <v>-872</v>
      </c>
      <c r="DQ85" s="4">
        <v>-872</v>
      </c>
      <c r="DR85" s="4">
        <v>-872</v>
      </c>
      <c r="DS85" s="4">
        <v>-872</v>
      </c>
      <c r="DT85" s="4">
        <v>-872</v>
      </c>
      <c r="DU85" s="4">
        <v>-872</v>
      </c>
      <c r="DV85" s="4">
        <v>-872</v>
      </c>
      <c r="DW85" s="4">
        <v>-872</v>
      </c>
      <c r="DX85" s="4"/>
    </row>
    <row r="86" spans="1:128" x14ac:dyDescent="0.15">
      <c r="A86" t="s">
        <v>28</v>
      </c>
      <c r="B86" s="4">
        <v>544</v>
      </c>
      <c r="C86" s="4">
        <v>544</v>
      </c>
      <c r="D86" s="4">
        <v>544</v>
      </c>
      <c r="E86" s="4">
        <v>3530.2</v>
      </c>
      <c r="F86" s="4">
        <v>3530.2</v>
      </c>
      <c r="G86" s="4">
        <v>3530.2</v>
      </c>
      <c r="H86" s="4">
        <v>3530.2</v>
      </c>
      <c r="I86" s="4">
        <v>3530.2</v>
      </c>
      <c r="J86" s="4">
        <v>3530.2</v>
      </c>
      <c r="K86" s="4">
        <v>3530.2</v>
      </c>
      <c r="L86" s="4">
        <v>3530.2</v>
      </c>
      <c r="M86" s="4">
        <v>3529.6</v>
      </c>
      <c r="N86" s="4">
        <v>3529.6</v>
      </c>
      <c r="O86" s="4">
        <v>3529.6</v>
      </c>
      <c r="P86" s="4">
        <v>3529.6</v>
      </c>
      <c r="Q86" s="4">
        <v>3529.6</v>
      </c>
      <c r="R86" s="4">
        <v>3529.6</v>
      </c>
      <c r="S86" s="4">
        <v>3529.6</v>
      </c>
      <c r="T86" s="4">
        <v>3529.6</v>
      </c>
      <c r="U86" s="4">
        <v>3179.9</v>
      </c>
      <c r="V86" s="4">
        <v>3179.9</v>
      </c>
      <c r="W86" s="4">
        <v>3179.9</v>
      </c>
      <c r="X86" s="4">
        <v>3179</v>
      </c>
      <c r="Y86" s="4">
        <v>3179</v>
      </c>
      <c r="Z86" s="4">
        <v>3179</v>
      </c>
      <c r="AA86" s="4">
        <v>3179</v>
      </c>
      <c r="AB86" s="4">
        <v>3179</v>
      </c>
      <c r="AC86" s="4">
        <v>3303</v>
      </c>
      <c r="AD86" s="4">
        <v>3303</v>
      </c>
      <c r="AE86" s="4">
        <v>3303</v>
      </c>
      <c r="AF86" s="4">
        <v>3303</v>
      </c>
      <c r="AG86" s="4">
        <v>3303</v>
      </c>
      <c r="AH86" s="4">
        <v>3303</v>
      </c>
      <c r="AI86" s="4">
        <v>3303</v>
      </c>
      <c r="AJ86" s="4">
        <v>3303</v>
      </c>
      <c r="AK86" s="4">
        <v>3312.7</v>
      </c>
      <c r="AL86" s="4">
        <v>3312.7</v>
      </c>
      <c r="AM86" s="4">
        <v>3312.7</v>
      </c>
      <c r="AN86" s="4">
        <v>3312.7</v>
      </c>
      <c r="AO86" s="4">
        <v>3312.7</v>
      </c>
      <c r="AP86" s="4">
        <v>3312.7</v>
      </c>
      <c r="AQ86" s="4">
        <v>3312.7</v>
      </c>
      <c r="AR86" s="4">
        <v>3312.7</v>
      </c>
      <c r="AS86" s="4">
        <v>3312.7</v>
      </c>
      <c r="AT86" s="4">
        <v>3312.7</v>
      </c>
      <c r="AU86" s="4">
        <v>3312.7</v>
      </c>
      <c r="AV86" s="4">
        <v>3312.7</v>
      </c>
      <c r="AW86" s="4">
        <v>3312.7</v>
      </c>
      <c r="AX86" s="4">
        <v>3312.7</v>
      </c>
      <c r="AY86" s="4">
        <v>3312.7</v>
      </c>
      <c r="AZ86" s="4">
        <v>3312.7</v>
      </c>
      <c r="BA86" s="4">
        <v>3312.7</v>
      </c>
      <c r="BB86" s="4">
        <v>3312.7</v>
      </c>
      <c r="BC86" s="4">
        <v>3312.7</v>
      </c>
      <c r="BD86" s="4">
        <v>3312.7</v>
      </c>
      <c r="BE86" s="4">
        <v>3312.7</v>
      </c>
      <c r="BF86" s="4">
        <v>3312.7</v>
      </c>
      <c r="BG86" s="4">
        <v>3312.7</v>
      </c>
      <c r="BH86" s="4">
        <v>3312.7</v>
      </c>
      <c r="BI86" s="4">
        <v>3312.7</v>
      </c>
      <c r="BJ86" s="4">
        <v>3312.7</v>
      </c>
      <c r="BK86" s="4">
        <v>3312.7</v>
      </c>
      <c r="BL86" s="4">
        <v>3312.7</v>
      </c>
      <c r="BM86" s="4">
        <v>3312.7</v>
      </c>
      <c r="BN86" s="4">
        <v>3312.7</v>
      </c>
      <c r="BO86" s="4">
        <v>3312.7</v>
      </c>
      <c r="BP86" s="4">
        <v>3312.7</v>
      </c>
      <c r="BQ86" s="4">
        <v>3312.7</v>
      </c>
      <c r="BR86" s="4">
        <v>3312.7</v>
      </c>
      <c r="BS86" s="4">
        <v>3312.7</v>
      </c>
      <c r="BT86" s="4">
        <v>3312.7</v>
      </c>
      <c r="BU86" s="4">
        <v>3312.7</v>
      </c>
      <c r="BV86" s="4">
        <v>3312.7</v>
      </c>
      <c r="BW86" s="4">
        <v>3312.7</v>
      </c>
      <c r="BX86" s="4">
        <v>3312.7</v>
      </c>
      <c r="BY86" s="4">
        <v>2228.6</v>
      </c>
      <c r="BZ86" s="4">
        <v>2228.6</v>
      </c>
      <c r="CA86" s="4">
        <v>2228.6</v>
      </c>
      <c r="CB86" s="4">
        <v>2228.6</v>
      </c>
      <c r="CC86" s="4">
        <v>2228.6</v>
      </c>
      <c r="CD86" s="4">
        <v>2228.6</v>
      </c>
      <c r="CE86" s="4">
        <v>2228.6</v>
      </c>
      <c r="CF86" s="4">
        <v>2228.6</v>
      </c>
      <c r="CG86" s="4">
        <v>2228.6</v>
      </c>
      <c r="CH86" s="4">
        <v>2228.6</v>
      </c>
      <c r="CI86" s="4">
        <v>2228.6</v>
      </c>
      <c r="CJ86" s="4">
        <v>2228.6</v>
      </c>
      <c r="CK86" s="4">
        <v>2228.6</v>
      </c>
      <c r="CL86" s="4">
        <v>2228.6</v>
      </c>
      <c r="CM86" s="4">
        <v>2228.6</v>
      </c>
      <c r="CN86" s="4">
        <v>2228.6</v>
      </c>
      <c r="CO86" s="4">
        <v>2228.6</v>
      </c>
      <c r="CP86" s="4">
        <v>2228.6</v>
      </c>
      <c r="CQ86" s="4">
        <v>2228.6</v>
      </c>
      <c r="CR86" s="4">
        <v>2228.6</v>
      </c>
      <c r="CS86" s="4">
        <v>2228.6</v>
      </c>
      <c r="CT86" s="4">
        <v>2228.6</v>
      </c>
      <c r="CU86" s="4">
        <v>2228.6</v>
      </c>
      <c r="CV86" s="4">
        <v>2228.6</v>
      </c>
      <c r="CW86" s="4">
        <v>2228.6</v>
      </c>
      <c r="CX86" s="4">
        <v>2228.6</v>
      </c>
      <c r="CY86" s="4">
        <v>2228.6</v>
      </c>
      <c r="CZ86" s="4">
        <v>2228.6</v>
      </c>
      <c r="DA86" s="4">
        <v>2228.6</v>
      </c>
      <c r="DB86" s="4">
        <v>2228.6</v>
      </c>
      <c r="DC86" s="4">
        <v>2228.6</v>
      </c>
      <c r="DD86" s="4">
        <v>2228.6</v>
      </c>
      <c r="DE86" s="4">
        <v>2228.6</v>
      </c>
      <c r="DF86" s="4">
        <v>2228.6</v>
      </c>
      <c r="DG86" s="4">
        <v>2228.6</v>
      </c>
      <c r="DH86" s="4">
        <v>2228.6</v>
      </c>
      <c r="DI86" s="4">
        <v>2228.6</v>
      </c>
      <c r="DJ86" s="4">
        <v>2228.6</v>
      </c>
      <c r="DK86" s="4">
        <v>2228.6</v>
      </c>
      <c r="DL86" s="4">
        <v>2228.6</v>
      </c>
      <c r="DM86" s="4">
        <v>2356.8000000000002</v>
      </c>
      <c r="DN86" s="4">
        <v>2356.8000000000002</v>
      </c>
      <c r="DO86" s="4">
        <v>2356.8000000000002</v>
      </c>
      <c r="DP86" s="4">
        <v>2356.8000000000002</v>
      </c>
      <c r="DQ86" s="4">
        <v>2356.8000000000002</v>
      </c>
      <c r="DR86" s="4">
        <v>2356.8000000000002</v>
      </c>
      <c r="DS86" s="4">
        <v>2356.8000000000002</v>
      </c>
      <c r="DT86" s="4">
        <v>2356.8000000000002</v>
      </c>
      <c r="DU86" s="4">
        <v>2356.8000000000002</v>
      </c>
      <c r="DV86" s="4">
        <v>2356.8000000000002</v>
      </c>
      <c r="DW86" s="4">
        <v>2356.8000000000002</v>
      </c>
      <c r="DX86" s="4"/>
    </row>
    <row r="87" spans="1:128" x14ac:dyDescent="0.15">
      <c r="A87" t="s">
        <v>49</v>
      </c>
      <c r="B87" s="4">
        <v>-1624.2</v>
      </c>
      <c r="C87" s="4">
        <v>-1624.2</v>
      </c>
      <c r="D87" s="4">
        <v>-1624.2</v>
      </c>
      <c r="E87" s="4">
        <v>-4545.5</v>
      </c>
      <c r="F87" s="4">
        <v>-4630.2</v>
      </c>
      <c r="G87" s="4">
        <v>-4630.2</v>
      </c>
      <c r="H87" s="4">
        <v>-4630.2</v>
      </c>
      <c r="I87" s="4">
        <v>-4630.2</v>
      </c>
      <c r="J87" s="4">
        <v>-4630.2</v>
      </c>
      <c r="K87" s="4">
        <v>-4630.2</v>
      </c>
      <c r="L87" s="4">
        <v>-4630.2</v>
      </c>
      <c r="M87" s="4">
        <v>-4715.7</v>
      </c>
      <c r="N87" s="4">
        <v>-4715.7</v>
      </c>
      <c r="O87" s="4">
        <v>-4715.7</v>
      </c>
      <c r="P87" s="4">
        <v>-4715.7</v>
      </c>
      <c r="Q87" s="4">
        <v>-4715.7</v>
      </c>
      <c r="R87" s="4">
        <v>-4715.7</v>
      </c>
      <c r="S87" s="4">
        <v>-4715.7</v>
      </c>
      <c r="T87" s="4">
        <v>-4715.7</v>
      </c>
      <c r="U87" s="4">
        <v>-4255.7</v>
      </c>
      <c r="V87" s="4">
        <v>-4255.7</v>
      </c>
      <c r="W87" s="4">
        <v>-4255.7</v>
      </c>
      <c r="X87" s="4">
        <v>-4254.3</v>
      </c>
      <c r="Y87" s="4">
        <v>-4254.3</v>
      </c>
      <c r="Z87" s="4">
        <v>-4254.3</v>
      </c>
      <c r="AA87" s="4">
        <v>-4254.3</v>
      </c>
      <c r="AB87" s="4">
        <v>-4254.3</v>
      </c>
      <c r="AC87" s="4">
        <v>-4126.3</v>
      </c>
      <c r="AD87" s="4">
        <v>-4126.3</v>
      </c>
      <c r="AE87" s="4">
        <v>-4126.3</v>
      </c>
      <c r="AF87" s="4">
        <v>-4126.3</v>
      </c>
      <c r="AG87" s="4">
        <v>-4126.3</v>
      </c>
      <c r="AH87" s="4">
        <v>-4126.3</v>
      </c>
      <c r="AI87" s="4">
        <v>-4126.3</v>
      </c>
      <c r="AJ87" s="4">
        <v>-4126.3</v>
      </c>
      <c r="AK87" s="4">
        <v>-3852.4</v>
      </c>
      <c r="AL87" s="4">
        <v>-3852.4</v>
      </c>
      <c r="AM87" s="4">
        <v>-3852.4</v>
      </c>
      <c r="AN87" s="4">
        <v>-3852.4</v>
      </c>
      <c r="AO87" s="4">
        <v>-3852.4</v>
      </c>
      <c r="AP87" s="4">
        <v>-3852.4</v>
      </c>
      <c r="AQ87" s="4">
        <v>-3852.4</v>
      </c>
      <c r="AR87" s="4">
        <v>-3852.4</v>
      </c>
      <c r="AS87" s="4">
        <v>-3852.4</v>
      </c>
      <c r="AT87" s="4">
        <v>-3852.4</v>
      </c>
      <c r="AU87" s="4">
        <v>-3852.4</v>
      </c>
      <c r="AV87" s="4">
        <v>-3852.4</v>
      </c>
      <c r="AW87" s="4">
        <v>-3852.4</v>
      </c>
      <c r="AX87" s="4">
        <v>-3852.4</v>
      </c>
      <c r="AY87" s="4">
        <v>-3852.4</v>
      </c>
      <c r="AZ87" s="4">
        <v>-3852.4</v>
      </c>
      <c r="BA87" s="4">
        <v>-3852.4</v>
      </c>
      <c r="BB87" s="4">
        <v>-3852.4</v>
      </c>
      <c r="BC87" s="4">
        <v>-3852.4</v>
      </c>
      <c r="BD87" s="4">
        <v>-3852.4</v>
      </c>
      <c r="BE87" s="4">
        <v>-3852.4</v>
      </c>
      <c r="BF87" s="4">
        <v>-3852.4</v>
      </c>
      <c r="BG87" s="4">
        <v>-3852.4</v>
      </c>
      <c r="BH87" s="4">
        <v>-3852.4</v>
      </c>
      <c r="BI87" s="4">
        <v>-3852.4</v>
      </c>
      <c r="BJ87" s="4">
        <v>-3852.4</v>
      </c>
      <c r="BK87" s="4">
        <v>-3852.4</v>
      </c>
      <c r="BL87" s="4">
        <v>-3852.4</v>
      </c>
      <c r="BM87" s="4">
        <v>-3852.4</v>
      </c>
      <c r="BN87" s="4">
        <v>-3852.4</v>
      </c>
      <c r="BO87" s="4">
        <v>-3852.4</v>
      </c>
      <c r="BP87" s="4">
        <v>-3852.4</v>
      </c>
      <c r="BQ87" s="4">
        <v>-3852.4</v>
      </c>
      <c r="BR87" s="4">
        <v>-3852.4</v>
      </c>
      <c r="BS87" s="4">
        <v>-3852.4</v>
      </c>
      <c r="BT87" s="4">
        <v>-3852.4</v>
      </c>
      <c r="BU87" s="4">
        <v>-3852.4</v>
      </c>
      <c r="BV87" s="4">
        <v>-3852.4</v>
      </c>
      <c r="BW87" s="4">
        <v>-3852.4</v>
      </c>
      <c r="BX87" s="4">
        <v>-3852.4</v>
      </c>
      <c r="BY87" s="4">
        <v>-3297.8</v>
      </c>
      <c r="BZ87" s="4">
        <v>-3297.8</v>
      </c>
      <c r="CA87" s="4">
        <v>-3297.8</v>
      </c>
      <c r="CB87" s="4">
        <v>-3297.8</v>
      </c>
      <c r="CC87" s="4">
        <v>-3297.8</v>
      </c>
      <c r="CD87" s="4">
        <v>-3297.8</v>
      </c>
      <c r="CE87" s="4">
        <v>-3297.8</v>
      </c>
      <c r="CF87" s="4">
        <v>-3297.8</v>
      </c>
      <c r="CG87" s="4">
        <v>-3297.8</v>
      </c>
      <c r="CH87" s="4">
        <v>-3297.8</v>
      </c>
      <c r="CI87" s="4">
        <v>-3297.8</v>
      </c>
      <c r="CJ87" s="4">
        <v>-3297.8</v>
      </c>
      <c r="CK87" s="4">
        <v>-3297.8</v>
      </c>
      <c r="CL87" s="4">
        <v>-3297.8</v>
      </c>
      <c r="CM87" s="4">
        <v>-3297.8</v>
      </c>
      <c r="CN87" s="4">
        <v>-3297.8</v>
      </c>
      <c r="CO87" s="4">
        <v>-3297.8</v>
      </c>
      <c r="CP87" s="4">
        <v>-3297.8</v>
      </c>
      <c r="CQ87" s="4">
        <v>-3297.8</v>
      </c>
      <c r="CR87" s="4">
        <v>-3297.8</v>
      </c>
      <c r="CS87" s="4">
        <v>-3297.8</v>
      </c>
      <c r="CT87" s="4">
        <v>-3297.8</v>
      </c>
      <c r="CU87" s="4">
        <v>-3297.8</v>
      </c>
      <c r="CV87" s="4">
        <v>-3297.8</v>
      </c>
      <c r="CW87" s="4">
        <v>-3297.8</v>
      </c>
      <c r="CX87" s="4">
        <v>-3297.8</v>
      </c>
      <c r="CY87" s="4">
        <v>-3297.8</v>
      </c>
      <c r="CZ87" s="4">
        <v>-3297.8</v>
      </c>
      <c r="DA87" s="4">
        <v>-3297.8</v>
      </c>
      <c r="DB87" s="4">
        <v>-3297.8</v>
      </c>
      <c r="DC87" s="4">
        <v>-3297.8</v>
      </c>
      <c r="DD87" s="4">
        <v>-3297.8</v>
      </c>
      <c r="DE87" s="4">
        <v>-3297.8</v>
      </c>
      <c r="DF87" s="4">
        <v>-3297.8</v>
      </c>
      <c r="DG87" s="4">
        <v>-3297.8</v>
      </c>
      <c r="DH87" s="4">
        <v>-3297.8</v>
      </c>
      <c r="DI87" s="4">
        <v>-3297.8</v>
      </c>
      <c r="DJ87" s="4">
        <v>-3297.8</v>
      </c>
      <c r="DK87" s="4">
        <v>-3297.8</v>
      </c>
      <c r="DL87" s="4">
        <v>-3297.8</v>
      </c>
      <c r="DM87" s="4">
        <v>-3316.4</v>
      </c>
      <c r="DN87" s="4">
        <v>-3316.4</v>
      </c>
      <c r="DO87" s="4">
        <v>-3316.4</v>
      </c>
      <c r="DP87" s="4">
        <v>-3316.4</v>
      </c>
      <c r="DQ87" s="4">
        <v>-3316.4</v>
      </c>
      <c r="DR87" s="4">
        <v>-3316.4</v>
      </c>
      <c r="DS87" s="4">
        <v>-3316.4</v>
      </c>
      <c r="DT87" s="4">
        <v>-3316.4</v>
      </c>
      <c r="DU87" s="4">
        <v>-3316.4</v>
      </c>
      <c r="DV87" s="4">
        <v>-3316.4</v>
      </c>
      <c r="DW87" s="4">
        <v>-3316.4</v>
      </c>
      <c r="DX87" s="4"/>
    </row>
    <row r="88" spans="1:128" x14ac:dyDescent="0.15">
      <c r="A88" t="s">
        <v>26</v>
      </c>
      <c r="B88" s="4">
        <v>2470.1999999999998</v>
      </c>
      <c r="C88" s="4">
        <v>2469.1999999999998</v>
      </c>
      <c r="D88" s="4">
        <v>2520.1</v>
      </c>
      <c r="E88" s="4">
        <v>3342.4</v>
      </c>
      <c r="F88" s="4">
        <v>3287.1</v>
      </c>
      <c r="G88" s="4">
        <v>3287.1</v>
      </c>
      <c r="H88" s="4">
        <v>3287.1</v>
      </c>
      <c r="I88" s="4">
        <v>3287.1</v>
      </c>
      <c r="J88" s="4">
        <v>3287.1</v>
      </c>
      <c r="K88" s="4">
        <v>3287.1</v>
      </c>
      <c r="L88" s="4">
        <v>3287.1</v>
      </c>
      <c r="M88" s="4">
        <v>3422</v>
      </c>
      <c r="N88" s="4">
        <v>3422</v>
      </c>
      <c r="O88" s="4">
        <v>3422</v>
      </c>
      <c r="P88" s="4">
        <v>3422</v>
      </c>
      <c r="Q88" s="4">
        <v>3422</v>
      </c>
      <c r="R88" s="4">
        <v>3422</v>
      </c>
      <c r="S88" s="4">
        <v>3422</v>
      </c>
      <c r="T88" s="4">
        <v>3422</v>
      </c>
      <c r="U88" s="4">
        <v>3063.1</v>
      </c>
      <c r="V88" s="4">
        <v>3063.1</v>
      </c>
      <c r="W88" s="4">
        <v>3063.1</v>
      </c>
      <c r="X88" s="4">
        <v>3062.6</v>
      </c>
      <c r="Y88" s="4">
        <v>3062.6</v>
      </c>
      <c r="Z88" s="4">
        <v>3062.6</v>
      </c>
      <c r="AA88" s="4">
        <v>3062.6</v>
      </c>
      <c r="AB88" s="4">
        <v>3062.6</v>
      </c>
      <c r="AC88" s="4">
        <v>3298</v>
      </c>
      <c r="AD88" s="4">
        <v>3298</v>
      </c>
      <c r="AE88" s="4">
        <v>3298</v>
      </c>
      <c r="AF88" s="4">
        <v>3298</v>
      </c>
      <c r="AG88" s="4">
        <v>3298</v>
      </c>
      <c r="AH88" s="4">
        <v>3298</v>
      </c>
      <c r="AI88" s="4">
        <v>3298</v>
      </c>
      <c r="AJ88" s="4">
        <v>3298</v>
      </c>
      <c r="AK88" s="4">
        <v>3013.9</v>
      </c>
      <c r="AL88" s="4">
        <v>3013.9</v>
      </c>
      <c r="AM88" s="4">
        <v>3013.9</v>
      </c>
      <c r="AN88" s="4">
        <v>3013.9</v>
      </c>
      <c r="AO88" s="4">
        <v>3013.9</v>
      </c>
      <c r="AP88" s="4">
        <v>3013.9</v>
      </c>
      <c r="AQ88" s="4">
        <v>3013.9</v>
      </c>
      <c r="AR88" s="4">
        <v>3013.9</v>
      </c>
      <c r="AS88" s="4">
        <v>3013.9</v>
      </c>
      <c r="AT88" s="4">
        <v>3013.9</v>
      </c>
      <c r="AU88" s="4">
        <v>3013.9</v>
      </c>
      <c r="AV88" s="4">
        <v>3013.9</v>
      </c>
      <c r="AW88" s="4">
        <v>3013.9</v>
      </c>
      <c r="AX88" s="4">
        <v>3013.9</v>
      </c>
      <c r="AY88" s="4">
        <v>3013.9</v>
      </c>
      <c r="AZ88" s="4">
        <v>3013.9</v>
      </c>
      <c r="BA88" s="4">
        <v>3013.9</v>
      </c>
      <c r="BB88" s="4">
        <v>3013.9</v>
      </c>
      <c r="BC88" s="4">
        <v>3013.9</v>
      </c>
      <c r="BD88" s="4">
        <v>3013.9</v>
      </c>
      <c r="BE88" s="4">
        <v>3013.9</v>
      </c>
      <c r="BF88" s="4">
        <v>3013.9</v>
      </c>
      <c r="BG88" s="4">
        <v>3013.9</v>
      </c>
      <c r="BH88" s="4">
        <v>3013.9</v>
      </c>
      <c r="BI88" s="4">
        <v>3013.9</v>
      </c>
      <c r="BJ88" s="4">
        <v>3013.9</v>
      </c>
      <c r="BK88" s="4">
        <v>3013.9</v>
      </c>
      <c r="BL88" s="4">
        <v>3013.9</v>
      </c>
      <c r="BM88" s="4">
        <v>3013.9</v>
      </c>
      <c r="BN88" s="4">
        <v>3013.9</v>
      </c>
      <c r="BO88" s="4">
        <v>3013.9</v>
      </c>
      <c r="BP88" s="4">
        <v>3013.9</v>
      </c>
      <c r="BQ88" s="4">
        <v>3013.9</v>
      </c>
      <c r="BR88" s="4">
        <v>3013.9</v>
      </c>
      <c r="BS88" s="4">
        <v>3013.9</v>
      </c>
      <c r="BT88" s="4">
        <v>3013.9</v>
      </c>
      <c r="BU88" s="4">
        <v>3013.9</v>
      </c>
      <c r="BV88" s="4">
        <v>3013.9</v>
      </c>
      <c r="BW88" s="4">
        <v>3013.9</v>
      </c>
      <c r="BX88" s="4">
        <v>3013.9</v>
      </c>
      <c r="BY88" s="4">
        <v>2526.3000000000002</v>
      </c>
      <c r="BZ88" s="4">
        <v>2526.3000000000002</v>
      </c>
      <c r="CA88" s="4">
        <v>2526.3000000000002</v>
      </c>
      <c r="CB88" s="4">
        <v>2526.3000000000002</v>
      </c>
      <c r="CC88" s="4">
        <v>2526.3000000000002</v>
      </c>
      <c r="CD88" s="4">
        <v>2526.3000000000002</v>
      </c>
      <c r="CE88" s="4">
        <v>2526.3000000000002</v>
      </c>
      <c r="CF88" s="4">
        <v>2526.3000000000002</v>
      </c>
      <c r="CG88" s="4">
        <v>2526.3000000000002</v>
      </c>
      <c r="CH88" s="4">
        <v>2526.3000000000002</v>
      </c>
      <c r="CI88" s="4">
        <v>2526.3000000000002</v>
      </c>
      <c r="CJ88" s="4">
        <v>2526.3000000000002</v>
      </c>
      <c r="CK88" s="4">
        <v>2526.3000000000002</v>
      </c>
      <c r="CL88" s="4">
        <v>2526.3000000000002</v>
      </c>
      <c r="CM88" s="4">
        <v>2526.3000000000002</v>
      </c>
      <c r="CN88" s="4">
        <v>2526.3000000000002</v>
      </c>
      <c r="CO88" s="4">
        <v>2526.3000000000002</v>
      </c>
      <c r="CP88" s="4">
        <v>2526.3000000000002</v>
      </c>
      <c r="CQ88" s="4">
        <v>2526.3000000000002</v>
      </c>
      <c r="CR88" s="4">
        <v>2526.3000000000002</v>
      </c>
      <c r="CS88" s="4">
        <v>2526.3000000000002</v>
      </c>
      <c r="CT88" s="4">
        <v>2526.3000000000002</v>
      </c>
      <c r="CU88" s="4">
        <v>2526.3000000000002</v>
      </c>
      <c r="CV88" s="4">
        <v>2526.3000000000002</v>
      </c>
      <c r="CW88" s="4">
        <v>2526.3000000000002</v>
      </c>
      <c r="CX88" s="4">
        <v>2526.3000000000002</v>
      </c>
      <c r="CY88" s="4">
        <v>2526.3000000000002</v>
      </c>
      <c r="CZ88" s="4">
        <v>2526.3000000000002</v>
      </c>
      <c r="DA88" s="4">
        <v>2526.3000000000002</v>
      </c>
      <c r="DB88" s="4">
        <v>2526.3000000000002</v>
      </c>
      <c r="DC88" s="4">
        <v>2526.3000000000002</v>
      </c>
      <c r="DD88" s="4">
        <v>2526.3000000000002</v>
      </c>
      <c r="DE88" s="4">
        <v>2526.3000000000002</v>
      </c>
      <c r="DF88" s="4">
        <v>2526.3000000000002</v>
      </c>
      <c r="DG88" s="4">
        <v>2526.3000000000002</v>
      </c>
      <c r="DH88" s="4">
        <v>2526.3000000000002</v>
      </c>
      <c r="DI88" s="4">
        <v>2526.3000000000002</v>
      </c>
      <c r="DJ88" s="4">
        <v>2526.3000000000002</v>
      </c>
      <c r="DK88" s="4">
        <v>2526.3000000000002</v>
      </c>
      <c r="DL88" s="4">
        <v>2526.3000000000002</v>
      </c>
      <c r="DM88" s="4">
        <v>2693.6</v>
      </c>
      <c r="DN88" s="4">
        <v>2693.6</v>
      </c>
      <c r="DO88" s="4">
        <v>2693.6</v>
      </c>
      <c r="DP88" s="4">
        <v>2693.6</v>
      </c>
      <c r="DQ88" s="4">
        <v>2693.6</v>
      </c>
      <c r="DR88" s="4">
        <v>2693.6</v>
      </c>
      <c r="DS88" s="4">
        <v>2693.6</v>
      </c>
      <c r="DT88" s="4">
        <v>2693.6</v>
      </c>
      <c r="DU88" s="4">
        <v>2693.6</v>
      </c>
      <c r="DV88" s="4">
        <v>2693.6</v>
      </c>
      <c r="DW88" s="4">
        <v>2693.6</v>
      </c>
      <c r="DX88" s="4"/>
    </row>
    <row r="89" spans="1:128" x14ac:dyDescent="0.15">
      <c r="A89" t="s">
        <v>27</v>
      </c>
      <c r="B89" s="4">
        <v>-2310.4</v>
      </c>
      <c r="C89" s="4">
        <v>-2301.5</v>
      </c>
      <c r="D89" s="4">
        <v>-2315.4</v>
      </c>
      <c r="E89" s="4">
        <v>-1499.9</v>
      </c>
      <c r="F89" s="4">
        <v>-1445.4</v>
      </c>
      <c r="G89" s="4">
        <v>-1445.4</v>
      </c>
      <c r="H89" s="4">
        <v>-1445.4</v>
      </c>
      <c r="I89" s="4">
        <v>-1445.4</v>
      </c>
      <c r="J89" s="4">
        <v>-1445.4</v>
      </c>
      <c r="K89" s="4">
        <v>-1445.4</v>
      </c>
      <c r="L89" s="4">
        <v>-1445.4</v>
      </c>
      <c r="M89" s="4">
        <v>-1521.6</v>
      </c>
      <c r="N89" s="4">
        <v>-1521.6</v>
      </c>
      <c r="O89" s="4">
        <v>-1521.6</v>
      </c>
      <c r="P89" s="4">
        <v>-1521.6</v>
      </c>
      <c r="Q89" s="4">
        <v>-1521.6</v>
      </c>
      <c r="R89" s="4">
        <v>-1521.6</v>
      </c>
      <c r="S89" s="4">
        <v>-1521.6</v>
      </c>
      <c r="T89" s="4">
        <v>-1521.6</v>
      </c>
      <c r="U89" s="4">
        <v>-1350.6</v>
      </c>
      <c r="V89" s="4">
        <v>-1350.6</v>
      </c>
      <c r="W89" s="4">
        <v>-1350.6</v>
      </c>
      <c r="X89" s="4">
        <v>-1351.1</v>
      </c>
      <c r="Y89" s="4">
        <v>-1351.1</v>
      </c>
      <c r="Z89" s="4">
        <v>-1351.1</v>
      </c>
      <c r="AA89" s="4">
        <v>-1351.1</v>
      </c>
      <c r="AB89" s="4">
        <v>-1351.1</v>
      </c>
      <c r="AC89" s="4">
        <v>-1347.3</v>
      </c>
      <c r="AD89" s="4">
        <v>-1347.3</v>
      </c>
      <c r="AE89" s="4">
        <v>-1347.3</v>
      </c>
      <c r="AF89" s="4">
        <v>-1347.3</v>
      </c>
      <c r="AG89" s="4">
        <v>-1347.3</v>
      </c>
      <c r="AH89" s="4">
        <v>-1347.3</v>
      </c>
      <c r="AI89" s="4">
        <v>-1347.3</v>
      </c>
      <c r="AJ89" s="4">
        <v>-1347.3</v>
      </c>
      <c r="AK89" s="4">
        <v>-1307.7</v>
      </c>
      <c r="AL89" s="4">
        <v>-1307.7</v>
      </c>
      <c r="AM89" s="4">
        <v>-1307.7</v>
      </c>
      <c r="AN89" s="4">
        <v>-1307.7</v>
      </c>
      <c r="AO89" s="4">
        <v>-1307.7</v>
      </c>
      <c r="AP89" s="4">
        <v>-1307.7</v>
      </c>
      <c r="AQ89" s="4">
        <v>-1307.7</v>
      </c>
      <c r="AR89" s="4">
        <v>-1307.7</v>
      </c>
      <c r="AS89" s="4">
        <v>-1307.7</v>
      </c>
      <c r="AT89" s="4">
        <v>-1307.7</v>
      </c>
      <c r="AU89" s="4">
        <v>-1307.7</v>
      </c>
      <c r="AV89" s="4">
        <v>-1307.7</v>
      </c>
      <c r="AW89" s="4">
        <v>-1307.7</v>
      </c>
      <c r="AX89" s="4">
        <v>-1307.7</v>
      </c>
      <c r="AY89" s="4">
        <v>-1307.7</v>
      </c>
      <c r="AZ89" s="4">
        <v>-1307.7</v>
      </c>
      <c r="BA89" s="4">
        <v>-1307.7</v>
      </c>
      <c r="BB89" s="4">
        <v>-1307.7</v>
      </c>
      <c r="BC89" s="4">
        <v>-1307.7</v>
      </c>
      <c r="BD89" s="4">
        <v>-1307.7</v>
      </c>
      <c r="BE89" s="4">
        <v>-1307.7</v>
      </c>
      <c r="BF89" s="4">
        <v>-1307.7</v>
      </c>
      <c r="BG89" s="4">
        <v>-1307.7</v>
      </c>
      <c r="BH89" s="4">
        <v>-1307.7</v>
      </c>
      <c r="BI89" s="4">
        <v>-1307.7</v>
      </c>
      <c r="BJ89" s="4">
        <v>-1307.7</v>
      </c>
      <c r="BK89" s="4">
        <v>-1307.7</v>
      </c>
      <c r="BL89" s="4">
        <v>-1307.7</v>
      </c>
      <c r="BM89" s="4">
        <v>-1307.7</v>
      </c>
      <c r="BN89" s="4">
        <v>-1307.7</v>
      </c>
      <c r="BO89" s="4">
        <v>-1307.7</v>
      </c>
      <c r="BP89" s="4">
        <v>-1307.7</v>
      </c>
      <c r="BQ89" s="4">
        <v>-1307.7</v>
      </c>
      <c r="BR89" s="4">
        <v>-1307.7</v>
      </c>
      <c r="BS89" s="4">
        <v>-1307.7</v>
      </c>
      <c r="BT89" s="4">
        <v>-1307.7</v>
      </c>
      <c r="BU89" s="4">
        <v>-1307.7</v>
      </c>
      <c r="BV89" s="4">
        <v>-1307.7</v>
      </c>
      <c r="BW89" s="4">
        <v>-1307.7</v>
      </c>
      <c r="BX89" s="4">
        <v>-1307.7</v>
      </c>
      <c r="BY89" s="4">
        <v>-986.2</v>
      </c>
      <c r="BZ89" s="4">
        <v>-986.2</v>
      </c>
      <c r="CA89" s="4">
        <v>-986.2</v>
      </c>
      <c r="CB89" s="4">
        <v>-986.2</v>
      </c>
      <c r="CC89" s="4">
        <v>-986.2</v>
      </c>
      <c r="CD89" s="4">
        <v>-986.2</v>
      </c>
      <c r="CE89" s="4">
        <v>-986.2</v>
      </c>
      <c r="CF89" s="4">
        <v>-986.2</v>
      </c>
      <c r="CG89" s="4">
        <v>-986.2</v>
      </c>
      <c r="CH89" s="4">
        <v>-986.2</v>
      </c>
      <c r="CI89" s="4">
        <v>-986.2</v>
      </c>
      <c r="CJ89" s="4">
        <v>-986.2</v>
      </c>
      <c r="CK89" s="4">
        <v>-986.2</v>
      </c>
      <c r="CL89" s="4">
        <v>-986.2</v>
      </c>
      <c r="CM89" s="4">
        <v>-986.2</v>
      </c>
      <c r="CN89" s="4">
        <v>-986.2</v>
      </c>
      <c r="CO89" s="4">
        <v>-986.2</v>
      </c>
      <c r="CP89" s="4">
        <v>-986.2</v>
      </c>
      <c r="CQ89" s="4">
        <v>-986.2</v>
      </c>
      <c r="CR89" s="4">
        <v>-986.2</v>
      </c>
      <c r="CS89" s="4">
        <v>-986.2</v>
      </c>
      <c r="CT89" s="4">
        <v>-986.2</v>
      </c>
      <c r="CU89" s="4">
        <v>-986.2</v>
      </c>
      <c r="CV89" s="4">
        <v>-986.2</v>
      </c>
      <c r="CW89" s="4">
        <v>-986.2</v>
      </c>
      <c r="CX89" s="4">
        <v>-986.2</v>
      </c>
      <c r="CY89" s="4">
        <v>-986.2</v>
      </c>
      <c r="CZ89" s="4">
        <v>-986.2</v>
      </c>
      <c r="DA89" s="4">
        <v>-986.2</v>
      </c>
      <c r="DB89" s="4">
        <v>-986.2</v>
      </c>
      <c r="DC89" s="4">
        <v>-986.2</v>
      </c>
      <c r="DD89" s="4">
        <v>-986.2</v>
      </c>
      <c r="DE89" s="4">
        <v>-986.2</v>
      </c>
      <c r="DF89" s="4">
        <v>-986.2</v>
      </c>
      <c r="DG89" s="4">
        <v>-986.2</v>
      </c>
      <c r="DH89" s="4">
        <v>-986.2</v>
      </c>
      <c r="DI89" s="4">
        <v>-986.2</v>
      </c>
      <c r="DJ89" s="4">
        <v>-986.2</v>
      </c>
      <c r="DK89" s="4">
        <v>-986.2</v>
      </c>
      <c r="DL89" s="4">
        <v>-986.2</v>
      </c>
      <c r="DM89" s="4">
        <v>-1120.5</v>
      </c>
      <c r="DN89" s="4">
        <v>-1120.5</v>
      </c>
      <c r="DO89" s="4">
        <v>-1120.5</v>
      </c>
      <c r="DP89" s="4">
        <v>-1120.5</v>
      </c>
      <c r="DQ89" s="4">
        <v>-1120.5</v>
      </c>
      <c r="DR89" s="4">
        <v>-1120.5</v>
      </c>
      <c r="DS89" s="4">
        <v>-1120.5</v>
      </c>
      <c r="DT89" s="4">
        <v>-1120.5</v>
      </c>
      <c r="DU89" s="4">
        <v>-1120.5</v>
      </c>
      <c r="DV89" s="4">
        <v>-1120.5</v>
      </c>
      <c r="DW89" s="4">
        <v>-1120.5</v>
      </c>
      <c r="DX89" s="4"/>
    </row>
    <row r="90" spans="1:128" x14ac:dyDescent="0.15">
      <c r="A90" t="s">
        <v>28</v>
      </c>
      <c r="B90" s="4">
        <v>1980.1</v>
      </c>
      <c r="C90" s="4">
        <v>1980.4</v>
      </c>
      <c r="D90" s="4">
        <v>1823.4</v>
      </c>
      <c r="E90" s="4">
        <v>2680.4</v>
      </c>
      <c r="F90" s="4">
        <v>2781.7</v>
      </c>
      <c r="G90" s="4">
        <v>2781.7</v>
      </c>
      <c r="H90" s="4">
        <v>2781.7</v>
      </c>
      <c r="I90" s="4">
        <v>2781.7</v>
      </c>
      <c r="J90" s="4">
        <v>2781.7</v>
      </c>
      <c r="K90" s="4">
        <v>2781.6</v>
      </c>
      <c r="L90" s="4">
        <v>2781.6</v>
      </c>
      <c r="M90" s="4">
        <v>2841.6</v>
      </c>
      <c r="N90" s="4">
        <v>2841.6</v>
      </c>
      <c r="O90" s="4">
        <v>2841.6</v>
      </c>
      <c r="P90" s="4">
        <v>2841.6</v>
      </c>
      <c r="Q90" s="4">
        <v>2841.6</v>
      </c>
      <c r="R90" s="4">
        <v>2841.6</v>
      </c>
      <c r="S90" s="4">
        <v>2841.6</v>
      </c>
      <c r="T90" s="4">
        <v>2841.6</v>
      </c>
      <c r="U90" s="4">
        <v>2600.6999999999998</v>
      </c>
      <c r="V90" s="4">
        <v>2600.6999999999998</v>
      </c>
      <c r="W90" s="4">
        <v>2600.6999999999998</v>
      </c>
      <c r="X90" s="4">
        <v>2599.5</v>
      </c>
      <c r="Y90" s="4">
        <v>2599.5</v>
      </c>
      <c r="Z90" s="4">
        <v>2599.5</v>
      </c>
      <c r="AA90" s="4">
        <v>2599.5</v>
      </c>
      <c r="AB90" s="4">
        <v>2599.5</v>
      </c>
      <c r="AC90" s="4">
        <v>2781.9</v>
      </c>
      <c r="AD90" s="4">
        <v>2781.9</v>
      </c>
      <c r="AE90" s="4">
        <v>2781.9</v>
      </c>
      <c r="AF90" s="4">
        <v>2781.9</v>
      </c>
      <c r="AG90" s="4">
        <v>2781.9</v>
      </c>
      <c r="AH90" s="4">
        <v>2781.9</v>
      </c>
      <c r="AI90" s="4">
        <v>2781.9</v>
      </c>
      <c r="AJ90" s="4">
        <v>2781.9</v>
      </c>
      <c r="AK90" s="4">
        <v>2482.5</v>
      </c>
      <c r="AL90" s="4">
        <v>2482.5</v>
      </c>
      <c r="AM90" s="4">
        <v>2482.5</v>
      </c>
      <c r="AN90" s="4">
        <v>2482.5</v>
      </c>
      <c r="AO90" s="4">
        <v>2482.5</v>
      </c>
      <c r="AP90" s="4">
        <v>2482.5</v>
      </c>
      <c r="AQ90" s="4">
        <v>2482.5</v>
      </c>
      <c r="AR90" s="4">
        <v>2482.5</v>
      </c>
      <c r="AS90" s="4">
        <v>2482.5</v>
      </c>
      <c r="AT90" s="4">
        <v>2482.5</v>
      </c>
      <c r="AU90" s="4">
        <v>2482.5</v>
      </c>
      <c r="AV90" s="4">
        <v>2482.5</v>
      </c>
      <c r="AW90" s="4">
        <v>2482.5</v>
      </c>
      <c r="AX90" s="4">
        <v>2482.5</v>
      </c>
      <c r="AY90" s="4">
        <v>2482.5</v>
      </c>
      <c r="AZ90" s="4">
        <v>2482.5</v>
      </c>
      <c r="BA90" s="4">
        <v>2482.5</v>
      </c>
      <c r="BB90" s="4">
        <v>2482.5</v>
      </c>
      <c r="BC90" s="4">
        <v>2482.5</v>
      </c>
      <c r="BD90" s="4">
        <v>2482.5</v>
      </c>
      <c r="BE90" s="4">
        <v>2482.5</v>
      </c>
      <c r="BF90" s="4">
        <v>2482.5</v>
      </c>
      <c r="BG90" s="4">
        <v>2482.5</v>
      </c>
      <c r="BH90" s="4">
        <v>2482.5</v>
      </c>
      <c r="BI90" s="4">
        <v>2482.5</v>
      </c>
      <c r="BJ90" s="4">
        <v>2482.5</v>
      </c>
      <c r="BK90" s="4">
        <v>2482.5</v>
      </c>
      <c r="BL90" s="4">
        <v>2482.5</v>
      </c>
      <c r="BM90" s="4">
        <v>2482.5</v>
      </c>
      <c r="BN90" s="4">
        <v>2482.5</v>
      </c>
      <c r="BO90" s="4">
        <v>2482.5</v>
      </c>
      <c r="BP90" s="4">
        <v>2482.5</v>
      </c>
      <c r="BQ90" s="4">
        <v>2482.5</v>
      </c>
      <c r="BR90" s="4">
        <v>2482.5</v>
      </c>
      <c r="BS90" s="4">
        <v>2482.5</v>
      </c>
      <c r="BT90" s="4">
        <v>2482.5</v>
      </c>
      <c r="BU90" s="4">
        <v>2482.5</v>
      </c>
      <c r="BV90" s="4">
        <v>2482.5</v>
      </c>
      <c r="BW90" s="4">
        <v>2482.5</v>
      </c>
      <c r="BX90" s="4">
        <v>2482.5</v>
      </c>
      <c r="BY90" s="4">
        <v>1996.7</v>
      </c>
      <c r="BZ90" s="4">
        <v>1996.7</v>
      </c>
      <c r="CA90" s="4">
        <v>1996.7</v>
      </c>
      <c r="CB90" s="4">
        <v>1996.7</v>
      </c>
      <c r="CC90" s="4">
        <v>1996.7</v>
      </c>
      <c r="CD90" s="4">
        <v>1996.7</v>
      </c>
      <c r="CE90" s="4">
        <v>1996.7</v>
      </c>
      <c r="CF90" s="4">
        <v>1996.7</v>
      </c>
      <c r="CG90" s="4">
        <v>1996.7</v>
      </c>
      <c r="CH90" s="4">
        <v>1996.7</v>
      </c>
      <c r="CI90" s="4">
        <v>1996.7</v>
      </c>
      <c r="CJ90" s="4">
        <v>1996.7</v>
      </c>
      <c r="CK90" s="4">
        <v>1996.7</v>
      </c>
      <c r="CL90" s="4">
        <v>1996.7</v>
      </c>
      <c r="CM90" s="4">
        <v>1996.7</v>
      </c>
      <c r="CN90" s="4">
        <v>1996.7</v>
      </c>
      <c r="CO90" s="4">
        <v>1996.7</v>
      </c>
      <c r="CP90" s="4">
        <v>1996.7</v>
      </c>
      <c r="CQ90" s="4">
        <v>1996.7</v>
      </c>
      <c r="CR90" s="4">
        <v>1996.7</v>
      </c>
      <c r="CS90" s="4">
        <v>1996.7</v>
      </c>
      <c r="CT90" s="4">
        <v>1996.7</v>
      </c>
      <c r="CU90" s="4">
        <v>1996.7</v>
      </c>
      <c r="CV90" s="4">
        <v>1996.7</v>
      </c>
      <c r="CW90" s="4">
        <v>1996.7</v>
      </c>
      <c r="CX90" s="4">
        <v>1996.7</v>
      </c>
      <c r="CY90" s="4">
        <v>1996.7</v>
      </c>
      <c r="CZ90" s="4">
        <v>1996.7</v>
      </c>
      <c r="DA90" s="4">
        <v>1996.7</v>
      </c>
      <c r="DB90" s="4">
        <v>1996.7</v>
      </c>
      <c r="DC90" s="4">
        <v>1996.7</v>
      </c>
      <c r="DD90" s="4">
        <v>1996.7</v>
      </c>
      <c r="DE90" s="4">
        <v>1996.7</v>
      </c>
      <c r="DF90" s="4">
        <v>1996.7</v>
      </c>
      <c r="DG90" s="4">
        <v>1996.7</v>
      </c>
      <c r="DH90" s="4">
        <v>1996.7</v>
      </c>
      <c r="DI90" s="4">
        <v>1996.7</v>
      </c>
      <c r="DJ90" s="4">
        <v>1996.7</v>
      </c>
      <c r="DK90" s="4">
        <v>1996.7</v>
      </c>
      <c r="DL90" s="4">
        <v>1996.7</v>
      </c>
      <c r="DM90" s="4">
        <v>1976.9</v>
      </c>
      <c r="DN90" s="4">
        <v>1976.9</v>
      </c>
      <c r="DO90" s="4">
        <v>1976.9</v>
      </c>
      <c r="DP90" s="4">
        <v>1976.9</v>
      </c>
      <c r="DQ90" s="4">
        <v>1976.9</v>
      </c>
      <c r="DR90" s="4">
        <v>1976.9</v>
      </c>
      <c r="DS90" s="4">
        <v>1976.9</v>
      </c>
      <c r="DT90" s="4">
        <v>1976.9</v>
      </c>
      <c r="DU90" s="4">
        <v>1976.9</v>
      </c>
      <c r="DV90" s="4">
        <v>1976.9</v>
      </c>
      <c r="DW90" s="4">
        <v>1976.9</v>
      </c>
      <c r="DX90" s="4"/>
    </row>
    <row r="91" spans="1:128" x14ac:dyDescent="0.15">
      <c r="A91" t="s">
        <v>50</v>
      </c>
      <c r="B91" s="4">
        <v>-7219.9</v>
      </c>
      <c r="C91" s="4">
        <v>-7217.4</v>
      </c>
      <c r="D91" s="4">
        <v>-7523</v>
      </c>
      <c r="E91" s="4">
        <v>-6717.5</v>
      </c>
      <c r="F91" s="4">
        <v>-6820.9</v>
      </c>
      <c r="G91" s="4">
        <v>-6820.9</v>
      </c>
      <c r="H91" s="4">
        <v>-6815.3</v>
      </c>
      <c r="I91" s="4">
        <v>-6814.9</v>
      </c>
      <c r="J91" s="4">
        <v>-6814.9</v>
      </c>
      <c r="K91" s="4">
        <v>-6814.4</v>
      </c>
      <c r="L91" s="4">
        <v>-6814.1</v>
      </c>
      <c r="M91" s="4">
        <v>-6724</v>
      </c>
      <c r="N91" s="4">
        <v>-6724</v>
      </c>
      <c r="O91" s="4">
        <v>-6724</v>
      </c>
      <c r="P91" s="4">
        <v>-6725.7</v>
      </c>
      <c r="Q91" s="4">
        <v>-6725.7</v>
      </c>
      <c r="R91" s="4">
        <v>-6725.7</v>
      </c>
      <c r="S91" s="4">
        <v>-6725.7</v>
      </c>
      <c r="T91" s="4">
        <v>-6725.7</v>
      </c>
      <c r="U91" s="4">
        <v>-5765.8</v>
      </c>
      <c r="V91" s="4">
        <v>-5765.8</v>
      </c>
      <c r="W91" s="4">
        <v>-5765.8</v>
      </c>
      <c r="X91" s="4">
        <v>-5766.6</v>
      </c>
      <c r="Y91" s="4">
        <v>-5766.6</v>
      </c>
      <c r="Z91" s="4">
        <v>-5766.6</v>
      </c>
      <c r="AA91" s="4">
        <v>-5766.6</v>
      </c>
      <c r="AB91" s="4">
        <v>-5766.6</v>
      </c>
      <c r="AC91" s="4">
        <v>-5577.1</v>
      </c>
      <c r="AD91" s="4">
        <v>-5577.1</v>
      </c>
      <c r="AE91" s="4">
        <v>-5577.1</v>
      </c>
      <c r="AF91" s="4">
        <v>-5577.1</v>
      </c>
      <c r="AG91" s="4">
        <v>-5577.1</v>
      </c>
      <c r="AH91" s="4">
        <v>-5577.1</v>
      </c>
      <c r="AI91" s="4">
        <v>-5577.1</v>
      </c>
      <c r="AJ91" s="4">
        <v>-5577.1</v>
      </c>
      <c r="AK91" s="4">
        <v>-5083.6000000000004</v>
      </c>
      <c r="AL91" s="4">
        <v>-5083.6000000000004</v>
      </c>
      <c r="AM91" s="4">
        <v>-5083.6000000000004</v>
      </c>
      <c r="AN91" s="4">
        <v>-5083.6000000000004</v>
      </c>
      <c r="AO91" s="4">
        <v>-5083.6000000000004</v>
      </c>
      <c r="AP91" s="4">
        <v>-5083.6000000000004</v>
      </c>
      <c r="AQ91" s="4">
        <v>-5083.6000000000004</v>
      </c>
      <c r="AR91" s="4">
        <v>-5083.6000000000004</v>
      </c>
      <c r="AS91" s="4">
        <v>-5083.6000000000004</v>
      </c>
      <c r="AT91" s="4">
        <v>-5083.6000000000004</v>
      </c>
      <c r="AU91" s="4">
        <v>-5083.6000000000004</v>
      </c>
      <c r="AV91" s="4">
        <v>-5083.6000000000004</v>
      </c>
      <c r="AW91" s="4">
        <v>-5083.6000000000004</v>
      </c>
      <c r="AX91" s="4">
        <v>-5083.6000000000004</v>
      </c>
      <c r="AY91" s="4">
        <v>-5083.6000000000004</v>
      </c>
      <c r="AZ91" s="4">
        <v>-5083.6000000000004</v>
      </c>
      <c r="BA91" s="4">
        <v>-5083.6000000000004</v>
      </c>
      <c r="BB91" s="4">
        <v>-5083.6000000000004</v>
      </c>
      <c r="BC91" s="4">
        <v>-5083.6000000000004</v>
      </c>
      <c r="BD91" s="4">
        <v>-5083.6000000000004</v>
      </c>
      <c r="BE91" s="4">
        <v>-5083.6000000000004</v>
      </c>
      <c r="BF91" s="4">
        <v>-5083.6000000000004</v>
      </c>
      <c r="BG91" s="4">
        <v>-5083.6000000000004</v>
      </c>
      <c r="BH91" s="4">
        <v>-5083.6000000000004</v>
      </c>
      <c r="BI91" s="4">
        <v>-5083.6000000000004</v>
      </c>
      <c r="BJ91" s="4">
        <v>-5083.6000000000004</v>
      </c>
      <c r="BK91" s="4">
        <v>-5083.6000000000004</v>
      </c>
      <c r="BL91" s="4">
        <v>-5083.6000000000004</v>
      </c>
      <c r="BM91" s="4">
        <v>-5083.6000000000004</v>
      </c>
      <c r="BN91" s="4">
        <v>-5083.6000000000004</v>
      </c>
      <c r="BO91" s="4">
        <v>-5083.6000000000004</v>
      </c>
      <c r="BP91" s="4">
        <v>-5083.6000000000004</v>
      </c>
      <c r="BQ91" s="4">
        <v>-5083.6000000000004</v>
      </c>
      <c r="BR91" s="4">
        <v>-5083.6000000000004</v>
      </c>
      <c r="BS91" s="4">
        <v>-5083.6000000000004</v>
      </c>
      <c r="BT91" s="4">
        <v>-5083.6000000000004</v>
      </c>
      <c r="BU91" s="4">
        <v>-5083.6000000000004</v>
      </c>
      <c r="BV91" s="4">
        <v>-5083.6000000000004</v>
      </c>
      <c r="BW91" s="4">
        <v>-5083.6000000000004</v>
      </c>
      <c r="BX91" s="4">
        <v>-5083.6000000000004</v>
      </c>
      <c r="BY91" s="4">
        <v>-4497.3</v>
      </c>
      <c r="BZ91" s="4">
        <v>-4497.3</v>
      </c>
      <c r="CA91" s="4">
        <v>-4497.3</v>
      </c>
      <c r="CB91" s="4">
        <v>-4497.3</v>
      </c>
      <c r="CC91" s="4">
        <v>-4497.3</v>
      </c>
      <c r="CD91" s="4">
        <v>-4497.3</v>
      </c>
      <c r="CE91" s="4">
        <v>-4497.3</v>
      </c>
      <c r="CF91" s="4">
        <v>-4497.3</v>
      </c>
      <c r="CG91" s="4">
        <v>-4497.3</v>
      </c>
      <c r="CH91" s="4">
        <v>-4497.3</v>
      </c>
      <c r="CI91" s="4">
        <v>-4497.3</v>
      </c>
      <c r="CJ91" s="4">
        <v>-4497.3</v>
      </c>
      <c r="CK91" s="4">
        <v>-4497.3</v>
      </c>
      <c r="CL91" s="4">
        <v>-4497.3</v>
      </c>
      <c r="CM91" s="4">
        <v>-4497.3</v>
      </c>
      <c r="CN91" s="4">
        <v>-4497.3</v>
      </c>
      <c r="CO91" s="4">
        <v>-4497.3</v>
      </c>
      <c r="CP91" s="4">
        <v>-4497.3</v>
      </c>
      <c r="CQ91" s="4">
        <v>-4497.3</v>
      </c>
      <c r="CR91" s="4">
        <v>-4497.3</v>
      </c>
      <c r="CS91" s="4">
        <v>-4497.3</v>
      </c>
      <c r="CT91" s="4">
        <v>-4497.3</v>
      </c>
      <c r="CU91" s="4">
        <v>-4497.3</v>
      </c>
      <c r="CV91" s="4">
        <v>-4497.3</v>
      </c>
      <c r="CW91" s="4">
        <v>-4497.3</v>
      </c>
      <c r="CX91" s="4">
        <v>-4497.3</v>
      </c>
      <c r="CY91" s="4">
        <v>-4497.3</v>
      </c>
      <c r="CZ91" s="4">
        <v>-4497.3</v>
      </c>
      <c r="DA91" s="4">
        <v>-4497.3</v>
      </c>
      <c r="DB91" s="4">
        <v>-4497.3</v>
      </c>
      <c r="DC91" s="4">
        <v>-4497.3</v>
      </c>
      <c r="DD91" s="4">
        <v>-4497.3</v>
      </c>
      <c r="DE91" s="4">
        <v>-4497.3</v>
      </c>
      <c r="DF91" s="4">
        <v>-4497.3</v>
      </c>
      <c r="DG91" s="4">
        <v>-4497.3</v>
      </c>
      <c r="DH91" s="4">
        <v>-4497.3</v>
      </c>
      <c r="DI91" s="4">
        <v>-4497.3</v>
      </c>
      <c r="DJ91" s="4">
        <v>-4497.3</v>
      </c>
      <c r="DK91" s="4">
        <v>-4497.3</v>
      </c>
      <c r="DL91" s="4">
        <v>-4497.3</v>
      </c>
      <c r="DM91" s="4">
        <v>-4562.6000000000004</v>
      </c>
      <c r="DN91" s="4">
        <v>-4562.6000000000004</v>
      </c>
      <c r="DO91" s="4">
        <v>-4562.6000000000004</v>
      </c>
      <c r="DP91" s="4">
        <v>-4562.6000000000004</v>
      </c>
      <c r="DQ91" s="4">
        <v>-4562.6000000000004</v>
      </c>
      <c r="DR91" s="4">
        <v>-4562.6000000000004</v>
      </c>
      <c r="DS91" s="4">
        <v>-4562.6000000000004</v>
      </c>
      <c r="DT91" s="4">
        <v>-4562.6000000000004</v>
      </c>
      <c r="DU91" s="4">
        <v>-4562.6000000000004</v>
      </c>
      <c r="DV91" s="4">
        <v>-4562.6000000000004</v>
      </c>
      <c r="DW91" s="4">
        <v>-4562.6000000000004</v>
      </c>
      <c r="DX91" s="4"/>
    </row>
    <row r="92" spans="1:128" x14ac:dyDescent="0.15">
      <c r="A92" t="s">
        <v>26</v>
      </c>
      <c r="B92" s="4">
        <v>1257.3</v>
      </c>
      <c r="C92" s="4">
        <v>1577.4</v>
      </c>
      <c r="D92" s="4">
        <v>1713.9</v>
      </c>
      <c r="E92" s="4">
        <v>2394.5</v>
      </c>
      <c r="F92" s="4">
        <v>2587</v>
      </c>
      <c r="G92" s="4">
        <v>2587</v>
      </c>
      <c r="H92" s="4">
        <v>2635.8</v>
      </c>
      <c r="I92" s="4">
        <v>2635.7</v>
      </c>
      <c r="J92" s="4">
        <v>2635.7</v>
      </c>
      <c r="K92" s="4">
        <v>2636.6</v>
      </c>
      <c r="L92" s="4">
        <v>2636.3</v>
      </c>
      <c r="M92" s="4">
        <v>2756.8</v>
      </c>
      <c r="N92" s="4">
        <v>2756.8</v>
      </c>
      <c r="O92" s="4">
        <v>2756.8</v>
      </c>
      <c r="P92" s="4">
        <v>2757.5</v>
      </c>
      <c r="Q92" s="4">
        <v>2757.5</v>
      </c>
      <c r="R92" s="4">
        <v>2757.5</v>
      </c>
      <c r="S92" s="4">
        <v>2757.5</v>
      </c>
      <c r="T92" s="4">
        <v>2757.5</v>
      </c>
      <c r="U92" s="4">
        <v>2512.9</v>
      </c>
      <c r="V92" s="4">
        <v>2512.9</v>
      </c>
      <c r="W92" s="4">
        <v>2512.9</v>
      </c>
      <c r="X92" s="4">
        <v>2512.9</v>
      </c>
      <c r="Y92" s="4">
        <v>2512.9</v>
      </c>
      <c r="Z92" s="4">
        <v>2512.9</v>
      </c>
      <c r="AA92" s="4">
        <v>2512.9</v>
      </c>
      <c r="AB92" s="4">
        <v>2512.9</v>
      </c>
      <c r="AC92" s="4">
        <v>2148.6999999999998</v>
      </c>
      <c r="AD92" s="4">
        <v>2148.6999999999998</v>
      </c>
      <c r="AE92" s="4">
        <v>2148.6999999999998</v>
      </c>
      <c r="AF92" s="4">
        <v>2148.6999999999998</v>
      </c>
      <c r="AG92" s="4">
        <v>2148.6999999999998</v>
      </c>
      <c r="AH92" s="4">
        <v>2148.6999999999998</v>
      </c>
      <c r="AI92" s="4">
        <v>2148.6999999999998</v>
      </c>
      <c r="AJ92" s="4">
        <v>2148.6999999999998</v>
      </c>
      <c r="AK92" s="4">
        <v>2086.6</v>
      </c>
      <c r="AL92" s="4">
        <v>2086.6</v>
      </c>
      <c r="AM92" s="4">
        <v>2086.6</v>
      </c>
      <c r="AN92" s="4">
        <v>2086.6</v>
      </c>
      <c r="AO92" s="4">
        <v>2086.6</v>
      </c>
      <c r="AP92" s="4">
        <v>2086.6</v>
      </c>
      <c r="AQ92" s="4">
        <v>2086.6</v>
      </c>
      <c r="AR92" s="4">
        <v>2086.6</v>
      </c>
      <c r="AS92" s="4">
        <v>2086.6</v>
      </c>
      <c r="AT92" s="4">
        <v>2086.6</v>
      </c>
      <c r="AU92" s="4">
        <v>2086.6</v>
      </c>
      <c r="AV92" s="4">
        <v>2086.6</v>
      </c>
      <c r="AW92" s="4">
        <v>2086.6</v>
      </c>
      <c r="AX92" s="4">
        <v>2086.6</v>
      </c>
      <c r="AY92" s="4">
        <v>2086.6</v>
      </c>
      <c r="AZ92" s="4">
        <v>2086.6</v>
      </c>
      <c r="BA92" s="4">
        <v>2086.6</v>
      </c>
      <c r="BB92" s="4">
        <v>2086.6</v>
      </c>
      <c r="BC92" s="4">
        <v>2086.6</v>
      </c>
      <c r="BD92" s="4">
        <v>2086.6</v>
      </c>
      <c r="BE92" s="4">
        <v>2086.6</v>
      </c>
      <c r="BF92" s="4">
        <v>2086.6</v>
      </c>
      <c r="BG92" s="4">
        <v>2086.6</v>
      </c>
      <c r="BH92" s="4">
        <v>2086.6</v>
      </c>
      <c r="BI92" s="4">
        <v>2086.6</v>
      </c>
      <c r="BJ92" s="4">
        <v>2086.6</v>
      </c>
      <c r="BK92" s="4">
        <v>2086.6</v>
      </c>
      <c r="BL92" s="4">
        <v>2086.6</v>
      </c>
      <c r="BM92" s="4">
        <v>2086.6</v>
      </c>
      <c r="BN92" s="4">
        <v>2086.6</v>
      </c>
      <c r="BO92" s="4">
        <v>2086.6</v>
      </c>
      <c r="BP92" s="4">
        <v>2086.6</v>
      </c>
      <c r="BQ92" s="4">
        <v>2086.6</v>
      </c>
      <c r="BR92" s="4">
        <v>2086.6</v>
      </c>
      <c r="BS92" s="4">
        <v>2086.6</v>
      </c>
      <c r="BT92" s="4">
        <v>2086.6</v>
      </c>
      <c r="BU92" s="4">
        <v>2086.6</v>
      </c>
      <c r="BV92" s="4">
        <v>2086.6</v>
      </c>
      <c r="BW92" s="4">
        <v>2086.6</v>
      </c>
      <c r="BX92" s="4">
        <v>2086.6</v>
      </c>
      <c r="BY92" s="4">
        <v>1413.9</v>
      </c>
      <c r="BZ92" s="4">
        <v>1413.9</v>
      </c>
      <c r="CA92" s="4">
        <v>1413.9</v>
      </c>
      <c r="CB92" s="4">
        <v>1413.9</v>
      </c>
      <c r="CC92" s="4">
        <v>1413.9</v>
      </c>
      <c r="CD92" s="4">
        <v>1413.9</v>
      </c>
      <c r="CE92" s="4">
        <v>1413.9</v>
      </c>
      <c r="CF92" s="4">
        <v>1413.9</v>
      </c>
      <c r="CG92" s="4">
        <v>1413.9</v>
      </c>
      <c r="CH92" s="4">
        <v>1413.9</v>
      </c>
      <c r="CI92" s="4">
        <v>1413.9</v>
      </c>
      <c r="CJ92" s="4">
        <v>1413.9</v>
      </c>
      <c r="CK92" s="4">
        <v>1413.9</v>
      </c>
      <c r="CL92" s="4">
        <v>1413.9</v>
      </c>
      <c r="CM92" s="4">
        <v>1413.9</v>
      </c>
      <c r="CN92" s="4">
        <v>1413.9</v>
      </c>
      <c r="CO92" s="4">
        <v>1413.9</v>
      </c>
      <c r="CP92" s="4">
        <v>1413.9</v>
      </c>
      <c r="CQ92" s="4">
        <v>1413.9</v>
      </c>
      <c r="CR92" s="4">
        <v>1413.9</v>
      </c>
      <c r="CS92" s="4">
        <v>1413.9</v>
      </c>
      <c r="CT92" s="4">
        <v>1413.9</v>
      </c>
      <c r="CU92" s="4">
        <v>1413.9</v>
      </c>
      <c r="CV92" s="4">
        <v>1413.9</v>
      </c>
      <c r="CW92" s="4">
        <v>1413.9</v>
      </c>
      <c r="CX92" s="4">
        <v>1413.9</v>
      </c>
      <c r="CY92" s="4">
        <v>1413.9</v>
      </c>
      <c r="CZ92" s="4">
        <v>1413.9</v>
      </c>
      <c r="DA92" s="4">
        <v>1413.9</v>
      </c>
      <c r="DB92" s="4">
        <v>1413.9</v>
      </c>
      <c r="DC92" s="4">
        <v>1413.9</v>
      </c>
      <c r="DD92" s="4">
        <v>1413.9</v>
      </c>
      <c r="DE92" s="4">
        <v>1413.9</v>
      </c>
      <c r="DF92" s="4">
        <v>1413.9</v>
      </c>
      <c r="DG92" s="4">
        <v>1413.9</v>
      </c>
      <c r="DH92" s="4">
        <v>1413.9</v>
      </c>
      <c r="DI92" s="4">
        <v>1413.9</v>
      </c>
      <c r="DJ92" s="4">
        <v>1413.9</v>
      </c>
      <c r="DK92" s="4">
        <v>1413.9</v>
      </c>
      <c r="DL92" s="4">
        <v>1413.9</v>
      </c>
      <c r="DM92" s="4">
        <v>1525.1</v>
      </c>
      <c r="DN92" s="4">
        <v>1525.1</v>
      </c>
      <c r="DO92" s="4">
        <v>1525.1</v>
      </c>
      <c r="DP92" s="4">
        <v>1525.1</v>
      </c>
      <c r="DQ92" s="4">
        <v>1525.1</v>
      </c>
      <c r="DR92" s="4">
        <v>1525.1</v>
      </c>
      <c r="DS92" s="4">
        <v>1525.1</v>
      </c>
      <c r="DT92" s="4">
        <v>1525.1</v>
      </c>
      <c r="DU92" s="4">
        <v>1525.1</v>
      </c>
      <c r="DV92" s="4">
        <v>1525.1</v>
      </c>
      <c r="DW92" s="4">
        <v>1525.1</v>
      </c>
      <c r="DX92" s="4"/>
    </row>
    <row r="93" spans="1:128" x14ac:dyDescent="0.15">
      <c r="A93" t="s">
        <v>27</v>
      </c>
      <c r="B93" s="4"/>
      <c r="C93" s="4"/>
      <c r="D93" s="4">
        <v>-1853.7</v>
      </c>
      <c r="E93" s="4">
        <v>-1114.5</v>
      </c>
      <c r="F93" s="4">
        <v>-1160.7</v>
      </c>
      <c r="G93" s="4">
        <v>-1160.7</v>
      </c>
      <c r="H93" s="4">
        <v>-998.9</v>
      </c>
      <c r="I93" s="4">
        <v>-998.5</v>
      </c>
      <c r="J93" s="4">
        <v>-998.1</v>
      </c>
      <c r="K93" s="4">
        <v>-998.3</v>
      </c>
      <c r="L93" s="4">
        <v>-999.1</v>
      </c>
      <c r="M93" s="4">
        <v>-710.3</v>
      </c>
      <c r="N93" s="4">
        <v>-710.3</v>
      </c>
      <c r="O93" s="4">
        <v>-710.3</v>
      </c>
      <c r="P93" s="4">
        <v>-710.2</v>
      </c>
      <c r="Q93" s="4">
        <v>-710.2</v>
      </c>
      <c r="R93" s="4">
        <v>-710.2</v>
      </c>
      <c r="S93" s="4">
        <v>-710.2</v>
      </c>
      <c r="T93" s="4">
        <v>-710.2</v>
      </c>
      <c r="U93" s="4">
        <v>-781.8</v>
      </c>
      <c r="V93" s="4">
        <v>-781.8</v>
      </c>
      <c r="W93" s="4">
        <v>-781.8</v>
      </c>
      <c r="X93" s="4">
        <v>-782.5</v>
      </c>
      <c r="Y93" s="4">
        <v>-782.5</v>
      </c>
      <c r="Z93" s="4">
        <v>-782.5</v>
      </c>
      <c r="AA93" s="4">
        <v>-782.5</v>
      </c>
      <c r="AB93" s="4">
        <v>-782.5</v>
      </c>
      <c r="AC93" s="4">
        <v>-993.1</v>
      </c>
      <c r="AD93" s="4">
        <v>-993.1</v>
      </c>
      <c r="AE93" s="4">
        <v>-993.1</v>
      </c>
      <c r="AF93" s="4">
        <v>-993.1</v>
      </c>
      <c r="AG93" s="4">
        <v>-993.1</v>
      </c>
      <c r="AH93" s="4">
        <v>-993.1</v>
      </c>
      <c r="AI93" s="4">
        <v>-993.1</v>
      </c>
      <c r="AJ93" s="4">
        <v>-993.1</v>
      </c>
      <c r="AK93" s="4">
        <v>-778.6</v>
      </c>
      <c r="AL93" s="4">
        <v>-778.6</v>
      </c>
      <c r="AM93" s="4">
        <v>-778.6</v>
      </c>
      <c r="AN93" s="4">
        <v>-778.6</v>
      </c>
      <c r="AO93" s="4">
        <v>-778.6</v>
      </c>
      <c r="AP93" s="4">
        <v>-778.6</v>
      </c>
      <c r="AQ93" s="4">
        <v>-778.6</v>
      </c>
      <c r="AR93" s="4">
        <v>-778.6</v>
      </c>
      <c r="AS93" s="4">
        <v>-778.6</v>
      </c>
      <c r="AT93" s="4">
        <v>-778.6</v>
      </c>
      <c r="AU93" s="4">
        <v>-778.6</v>
      </c>
      <c r="AV93" s="4">
        <v>-778.6</v>
      </c>
      <c r="AW93" s="4">
        <v>-778.6</v>
      </c>
      <c r="AX93" s="4">
        <v>-778.6</v>
      </c>
      <c r="AY93" s="4">
        <v>-778.6</v>
      </c>
      <c r="AZ93" s="4">
        <v>-778.6</v>
      </c>
      <c r="BA93" s="4">
        <v>-778.6</v>
      </c>
      <c r="BB93" s="4">
        <v>-778.6</v>
      </c>
      <c r="BC93" s="4">
        <v>-778.6</v>
      </c>
      <c r="BD93" s="4">
        <v>-778.6</v>
      </c>
      <c r="BE93" s="4">
        <v>-778.6</v>
      </c>
      <c r="BF93" s="4">
        <v>-778.6</v>
      </c>
      <c r="BG93" s="4">
        <v>-778.6</v>
      </c>
      <c r="BH93" s="4">
        <v>-778.6</v>
      </c>
      <c r="BI93" s="4">
        <v>-778.6</v>
      </c>
      <c r="BJ93" s="4">
        <v>-778.6</v>
      </c>
      <c r="BK93" s="4">
        <v>-778.6</v>
      </c>
      <c r="BL93" s="4">
        <v>-778.6</v>
      </c>
      <c r="BM93" s="4">
        <v>-778.6</v>
      </c>
      <c r="BN93" s="4">
        <v>-778.6</v>
      </c>
      <c r="BO93" s="4">
        <v>-778.6</v>
      </c>
      <c r="BP93" s="4">
        <v>-778.6</v>
      </c>
      <c r="BQ93" s="4">
        <v>-778.6</v>
      </c>
      <c r="BR93" s="4">
        <v>-778.6</v>
      </c>
      <c r="BS93" s="4">
        <v>-778.6</v>
      </c>
      <c r="BT93" s="4">
        <v>-778.6</v>
      </c>
      <c r="BU93" s="4">
        <v>-778.6</v>
      </c>
      <c r="BV93" s="4">
        <v>-778.6</v>
      </c>
      <c r="BW93" s="4">
        <v>-778.6</v>
      </c>
      <c r="BX93" s="4">
        <v>-778.6</v>
      </c>
      <c r="BY93" s="4">
        <v>-966.1</v>
      </c>
      <c r="BZ93" s="4">
        <v>-966.1</v>
      </c>
      <c r="CA93" s="4">
        <v>-966.1</v>
      </c>
      <c r="CB93" s="4">
        <v>-966.1</v>
      </c>
      <c r="CC93" s="4">
        <v>-966.1</v>
      </c>
      <c r="CD93" s="4">
        <v>-966.1</v>
      </c>
      <c r="CE93" s="4">
        <v>-966.1</v>
      </c>
      <c r="CF93" s="4">
        <v>-966.1</v>
      </c>
      <c r="CG93" s="4">
        <v>-966.1</v>
      </c>
      <c r="CH93" s="4">
        <v>-966.1</v>
      </c>
      <c r="CI93" s="4">
        <v>-966.1</v>
      </c>
      <c r="CJ93" s="4">
        <v>-966.1</v>
      </c>
      <c r="CK93" s="4">
        <v>-966.1</v>
      </c>
      <c r="CL93" s="4">
        <v>-966.1</v>
      </c>
      <c r="CM93" s="4">
        <v>-966.1</v>
      </c>
      <c r="CN93" s="4">
        <v>-966.1</v>
      </c>
      <c r="CO93" s="4">
        <v>-966.1</v>
      </c>
      <c r="CP93" s="4">
        <v>-966.1</v>
      </c>
      <c r="CQ93" s="4">
        <v>-966.1</v>
      </c>
      <c r="CR93" s="4">
        <v>-966.1</v>
      </c>
      <c r="CS93" s="4">
        <v>-966.1</v>
      </c>
      <c r="CT93" s="4">
        <v>-966.1</v>
      </c>
      <c r="CU93" s="4">
        <v>-966.1</v>
      </c>
      <c r="CV93" s="4">
        <v>-966.1</v>
      </c>
      <c r="CW93" s="4">
        <v>-966.1</v>
      </c>
      <c r="CX93" s="4">
        <v>-966.1</v>
      </c>
      <c r="CY93" s="4">
        <v>-966.1</v>
      </c>
      <c r="CZ93" s="4">
        <v>-966.1</v>
      </c>
      <c r="DA93" s="4">
        <v>-966.1</v>
      </c>
      <c r="DB93" s="4">
        <v>-966.1</v>
      </c>
      <c r="DC93" s="4">
        <v>-966.1</v>
      </c>
      <c r="DD93" s="4">
        <v>-966.1</v>
      </c>
      <c r="DE93" s="4">
        <v>-966.1</v>
      </c>
      <c r="DF93" s="4">
        <v>-966.1</v>
      </c>
      <c r="DG93" s="4">
        <v>-966.1</v>
      </c>
      <c r="DH93" s="4">
        <v>-966.1</v>
      </c>
      <c r="DI93" s="4">
        <v>-966.1</v>
      </c>
      <c r="DJ93" s="4">
        <v>-966.1</v>
      </c>
      <c r="DK93" s="4">
        <v>-966.1</v>
      </c>
      <c r="DL93" s="4">
        <v>-966.1</v>
      </c>
      <c r="DM93" s="4">
        <v>-921.9</v>
      </c>
      <c r="DN93" s="4">
        <v>-921.9</v>
      </c>
      <c r="DO93" s="4">
        <v>-921.9</v>
      </c>
      <c r="DP93" s="4">
        <v>-921.9</v>
      </c>
      <c r="DQ93" s="4">
        <v>-921.9</v>
      </c>
      <c r="DR93" s="4">
        <v>-921.9</v>
      </c>
      <c r="DS93" s="4">
        <v>-921.9</v>
      </c>
      <c r="DT93" s="4">
        <v>-921.9</v>
      </c>
      <c r="DU93" s="4">
        <v>-921.9</v>
      </c>
      <c r="DV93" s="4">
        <v>-921.9</v>
      </c>
      <c r="DW93" s="4">
        <v>-921.9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3248.1</v>
      </c>
      <c r="G94" s="4">
        <v>3156.5</v>
      </c>
      <c r="H94" s="4">
        <v>3124.2</v>
      </c>
      <c r="I94" s="4">
        <v>3124.3</v>
      </c>
      <c r="J94" s="4">
        <v>3141.9</v>
      </c>
      <c r="K94" s="4">
        <v>3141.6</v>
      </c>
      <c r="L94" s="4">
        <v>3138.1</v>
      </c>
      <c r="M94" s="4">
        <v>3342.5</v>
      </c>
      <c r="N94" s="4">
        <v>3342.5</v>
      </c>
      <c r="O94" s="4">
        <v>3342.5</v>
      </c>
      <c r="P94" s="4">
        <v>3343.1</v>
      </c>
      <c r="Q94" s="4">
        <v>3343.1</v>
      </c>
      <c r="R94" s="4">
        <v>3343.1</v>
      </c>
      <c r="S94" s="4">
        <v>3343.1</v>
      </c>
      <c r="T94" s="4">
        <v>3343.1</v>
      </c>
      <c r="U94" s="4">
        <v>2997</v>
      </c>
      <c r="V94" s="4">
        <v>2997</v>
      </c>
      <c r="W94" s="4">
        <v>2997</v>
      </c>
      <c r="X94" s="4">
        <v>2997.1</v>
      </c>
      <c r="Y94" s="4">
        <v>2997.1</v>
      </c>
      <c r="Z94" s="4">
        <v>2997.1</v>
      </c>
      <c r="AA94" s="4">
        <v>2997.1</v>
      </c>
      <c r="AB94" s="4">
        <v>2997.1</v>
      </c>
      <c r="AC94" s="4">
        <v>2943.5</v>
      </c>
      <c r="AD94" s="4">
        <v>2943.5</v>
      </c>
      <c r="AE94" s="4">
        <v>2943.5</v>
      </c>
      <c r="AF94" s="4">
        <v>2943.5</v>
      </c>
      <c r="AG94" s="4">
        <v>2943.5</v>
      </c>
      <c r="AH94" s="4">
        <v>2943.5</v>
      </c>
      <c r="AI94" s="4">
        <v>2943.5</v>
      </c>
      <c r="AJ94" s="4">
        <v>2943.5</v>
      </c>
      <c r="AK94" s="4">
        <v>2714.8</v>
      </c>
      <c r="AL94" s="4">
        <v>2714.8</v>
      </c>
      <c r="AM94" s="4">
        <v>2714.8</v>
      </c>
      <c r="AN94" s="4">
        <v>2714.8</v>
      </c>
      <c r="AO94" s="4">
        <v>2714.8</v>
      </c>
      <c r="AP94" s="4">
        <v>2714.8</v>
      </c>
      <c r="AQ94" s="4">
        <v>2714.8</v>
      </c>
      <c r="AR94" s="4">
        <v>2714.8</v>
      </c>
      <c r="AS94" s="4">
        <v>2714.8</v>
      </c>
      <c r="AT94" s="4">
        <v>2714.8</v>
      </c>
      <c r="AU94" s="4">
        <v>2714.8</v>
      </c>
      <c r="AV94" s="4">
        <v>2714.8</v>
      </c>
      <c r="AW94" s="4">
        <v>2714.8</v>
      </c>
      <c r="AX94" s="4">
        <v>2714.8</v>
      </c>
      <c r="AY94" s="4">
        <v>2714.8</v>
      </c>
      <c r="AZ94" s="4">
        <v>2714.8</v>
      </c>
      <c r="BA94" s="4">
        <v>2714.8</v>
      </c>
      <c r="BB94" s="4">
        <v>2714.8</v>
      </c>
      <c r="BC94" s="4">
        <v>2714.8</v>
      </c>
      <c r="BD94" s="4">
        <v>2714.8</v>
      </c>
      <c r="BE94" s="4">
        <v>2714.8</v>
      </c>
      <c r="BF94" s="4">
        <v>2714.8</v>
      </c>
      <c r="BG94" s="4">
        <v>2714.8</v>
      </c>
      <c r="BH94" s="4">
        <v>2714.8</v>
      </c>
      <c r="BI94" s="4">
        <v>2714.8</v>
      </c>
      <c r="BJ94" s="4">
        <v>2714.8</v>
      </c>
      <c r="BK94" s="4">
        <v>2714.8</v>
      </c>
      <c r="BL94" s="4">
        <v>2714.8</v>
      </c>
      <c r="BM94" s="4">
        <v>2714.8</v>
      </c>
      <c r="BN94" s="4">
        <v>2714.8</v>
      </c>
      <c r="BO94" s="4">
        <v>2714.8</v>
      </c>
      <c r="BP94" s="4">
        <v>2714.8</v>
      </c>
      <c r="BQ94" s="4">
        <v>2714.8</v>
      </c>
      <c r="BR94" s="4">
        <v>2714.8</v>
      </c>
      <c r="BS94" s="4">
        <v>2714.8</v>
      </c>
      <c r="BT94" s="4">
        <v>2714.8</v>
      </c>
      <c r="BU94" s="4">
        <v>2714.8</v>
      </c>
      <c r="BV94" s="4">
        <v>2714.8</v>
      </c>
      <c r="BW94" s="4">
        <v>2714.8</v>
      </c>
      <c r="BX94" s="4">
        <v>2714.8</v>
      </c>
      <c r="BY94" s="4">
        <v>2051.3000000000002</v>
      </c>
      <c r="BZ94" s="4">
        <v>2051.3000000000002</v>
      </c>
      <c r="CA94" s="4">
        <v>2051.3000000000002</v>
      </c>
      <c r="CB94" s="4">
        <v>2051.3000000000002</v>
      </c>
      <c r="CC94" s="4">
        <v>2051.3000000000002</v>
      </c>
      <c r="CD94" s="4">
        <v>2051.3000000000002</v>
      </c>
      <c r="CE94" s="4">
        <v>2051.3000000000002</v>
      </c>
      <c r="CF94" s="4">
        <v>2051.3000000000002</v>
      </c>
      <c r="CG94" s="4">
        <v>2051.3000000000002</v>
      </c>
      <c r="CH94" s="4">
        <v>2051.3000000000002</v>
      </c>
      <c r="CI94" s="4">
        <v>2051.3000000000002</v>
      </c>
      <c r="CJ94" s="4">
        <v>2051.3000000000002</v>
      </c>
      <c r="CK94" s="4">
        <v>2051.3000000000002</v>
      </c>
      <c r="CL94" s="4">
        <v>2051.3000000000002</v>
      </c>
      <c r="CM94" s="4">
        <v>2051.3000000000002</v>
      </c>
      <c r="CN94" s="4">
        <v>2051.3000000000002</v>
      </c>
      <c r="CO94" s="4">
        <v>2051.3000000000002</v>
      </c>
      <c r="CP94" s="4">
        <v>2051.3000000000002</v>
      </c>
      <c r="CQ94" s="4">
        <v>2051.3000000000002</v>
      </c>
      <c r="CR94" s="4">
        <v>2051.3000000000002</v>
      </c>
      <c r="CS94" s="4">
        <v>2051.3000000000002</v>
      </c>
      <c r="CT94" s="4">
        <v>2051.3000000000002</v>
      </c>
      <c r="CU94" s="4">
        <v>2051.3000000000002</v>
      </c>
      <c r="CV94" s="4">
        <v>2051.3000000000002</v>
      </c>
      <c r="CW94" s="4">
        <v>2051.3000000000002</v>
      </c>
      <c r="CX94" s="4">
        <v>2051.3000000000002</v>
      </c>
      <c r="CY94" s="4">
        <v>2051.3000000000002</v>
      </c>
      <c r="CZ94" s="4">
        <v>2051.3000000000002</v>
      </c>
      <c r="DA94" s="4">
        <v>2051.3000000000002</v>
      </c>
      <c r="DB94" s="4">
        <v>2051.3000000000002</v>
      </c>
      <c r="DC94" s="4">
        <v>2051.3000000000002</v>
      </c>
      <c r="DD94" s="4">
        <v>2051.3000000000002</v>
      </c>
      <c r="DE94" s="4">
        <v>2051.3000000000002</v>
      </c>
      <c r="DF94" s="4">
        <v>2051.3000000000002</v>
      </c>
      <c r="DG94" s="4">
        <v>2051.3000000000002</v>
      </c>
      <c r="DH94" s="4">
        <v>2051.3000000000002</v>
      </c>
      <c r="DI94" s="4">
        <v>2051.3000000000002</v>
      </c>
      <c r="DJ94" s="4">
        <v>2051.3000000000002</v>
      </c>
      <c r="DK94" s="4">
        <v>2051.3000000000002</v>
      </c>
      <c r="DL94" s="4">
        <v>2051.3000000000002</v>
      </c>
      <c r="DM94" s="4">
        <v>2191.4</v>
      </c>
      <c r="DN94" s="4">
        <v>2191.4</v>
      </c>
      <c r="DO94" s="4">
        <v>2191.4</v>
      </c>
      <c r="DP94" s="4">
        <v>2191.4</v>
      </c>
      <c r="DQ94" s="4">
        <v>2191.4</v>
      </c>
      <c r="DR94" s="4">
        <v>2191.4</v>
      </c>
      <c r="DS94" s="4">
        <v>2191.4</v>
      </c>
      <c r="DT94" s="4">
        <v>2191.4</v>
      </c>
      <c r="DU94" s="4">
        <v>2191.4</v>
      </c>
      <c r="DV94" s="4">
        <v>2191.4</v>
      </c>
      <c r="DW94" s="4">
        <v>2191.4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-6244.6</v>
      </c>
      <c r="I95" s="4">
        <v>-5583.3</v>
      </c>
      <c r="J95" s="4">
        <v>-5590</v>
      </c>
      <c r="K95" s="4">
        <v>-5590.6</v>
      </c>
      <c r="L95" s="4">
        <v>-5595.8</v>
      </c>
      <c r="M95" s="4">
        <v>-5275.8</v>
      </c>
      <c r="N95" s="4">
        <v>-5275.8</v>
      </c>
      <c r="O95" s="4">
        <v>-5275.8</v>
      </c>
      <c r="P95" s="4">
        <v>-5272.1</v>
      </c>
      <c r="Q95" s="4">
        <v>-5272.1</v>
      </c>
      <c r="R95" s="4">
        <v>-5272.1</v>
      </c>
      <c r="S95" s="4">
        <v>-5270.8</v>
      </c>
      <c r="T95" s="4">
        <v>-5270.6</v>
      </c>
      <c r="U95" s="4">
        <v>-4739.2</v>
      </c>
      <c r="V95" s="4">
        <v>-4739.1000000000004</v>
      </c>
      <c r="W95" s="4">
        <v>-4739.1000000000004</v>
      </c>
      <c r="X95" s="4">
        <v>-4738.1000000000004</v>
      </c>
      <c r="Y95" s="4">
        <v>-4738.1000000000004</v>
      </c>
      <c r="Z95" s="4">
        <v>-4737.5</v>
      </c>
      <c r="AA95" s="4">
        <v>-4737.5</v>
      </c>
      <c r="AB95" s="4">
        <v>-4737.5</v>
      </c>
      <c r="AC95" s="4">
        <v>-4807.7</v>
      </c>
      <c r="AD95" s="4">
        <v>-4807.7</v>
      </c>
      <c r="AE95" s="4">
        <v>-4807.7</v>
      </c>
      <c r="AF95" s="4">
        <v>-4807.7</v>
      </c>
      <c r="AG95" s="4">
        <v>-4807.7</v>
      </c>
      <c r="AH95" s="4">
        <v>-4807.7</v>
      </c>
      <c r="AI95" s="4">
        <v>-4807.7</v>
      </c>
      <c r="AJ95" s="4">
        <v>-4807.7</v>
      </c>
      <c r="AK95" s="4">
        <v>-4394.5</v>
      </c>
      <c r="AL95" s="4">
        <v>-4394.5</v>
      </c>
      <c r="AM95" s="4">
        <v>-4394.5</v>
      </c>
      <c r="AN95" s="4">
        <v>-4394.5</v>
      </c>
      <c r="AO95" s="4">
        <v>-4394.5</v>
      </c>
      <c r="AP95" s="4">
        <v>-4394.5</v>
      </c>
      <c r="AQ95" s="4">
        <v>-4394.5</v>
      </c>
      <c r="AR95" s="4">
        <v>-4394.5</v>
      </c>
      <c r="AS95" s="4">
        <v>-4394.5</v>
      </c>
      <c r="AT95" s="4">
        <v>-4394.5</v>
      </c>
      <c r="AU95" s="4">
        <v>-4394.5</v>
      </c>
      <c r="AV95" s="4">
        <v>-4394.5</v>
      </c>
      <c r="AW95" s="4">
        <v>-4394.5</v>
      </c>
      <c r="AX95" s="4">
        <v>-4394.5</v>
      </c>
      <c r="AY95" s="4">
        <v>-4394.5</v>
      </c>
      <c r="AZ95" s="4">
        <v>-4394.5</v>
      </c>
      <c r="BA95" s="4">
        <v>-4394.5</v>
      </c>
      <c r="BB95" s="4">
        <v>-4394.5</v>
      </c>
      <c r="BC95" s="4">
        <v>-4394.5</v>
      </c>
      <c r="BD95" s="4">
        <v>-4394.5</v>
      </c>
      <c r="BE95" s="4">
        <v>-4394.5</v>
      </c>
      <c r="BF95" s="4">
        <v>-4394.5</v>
      </c>
      <c r="BG95" s="4">
        <v>-4394.5</v>
      </c>
      <c r="BH95" s="4">
        <v>-4394.5</v>
      </c>
      <c r="BI95" s="4">
        <v>-4394.5</v>
      </c>
      <c r="BJ95" s="4">
        <v>-4394.5</v>
      </c>
      <c r="BK95" s="4">
        <v>-4394.5</v>
      </c>
      <c r="BL95" s="4">
        <v>-4394.5</v>
      </c>
      <c r="BM95" s="4">
        <v>-4394.5</v>
      </c>
      <c r="BN95" s="4">
        <v>-4394.5</v>
      </c>
      <c r="BO95" s="4">
        <v>-4394.5</v>
      </c>
      <c r="BP95" s="4">
        <v>-4394.5</v>
      </c>
      <c r="BQ95" s="4">
        <v>-4394.5</v>
      </c>
      <c r="BR95" s="4">
        <v>-4394.5</v>
      </c>
      <c r="BS95" s="4">
        <v>-4394.5</v>
      </c>
      <c r="BT95" s="4">
        <v>-4394.5</v>
      </c>
      <c r="BU95" s="4">
        <v>-4394.5</v>
      </c>
      <c r="BV95" s="4">
        <v>-4394.5</v>
      </c>
      <c r="BW95" s="4">
        <v>-4394.5</v>
      </c>
      <c r="BX95" s="4">
        <v>-4394.5</v>
      </c>
      <c r="BY95" s="4">
        <v>-3840.9</v>
      </c>
      <c r="BZ95" s="4">
        <v>-3840.9</v>
      </c>
      <c r="CA95" s="4">
        <v>-3840.9</v>
      </c>
      <c r="CB95" s="4">
        <v>-3840.9</v>
      </c>
      <c r="CC95" s="4">
        <v>-3840.9</v>
      </c>
      <c r="CD95" s="4">
        <v>-3840.9</v>
      </c>
      <c r="CE95" s="4">
        <v>-3840.9</v>
      </c>
      <c r="CF95" s="4">
        <v>-3840.9</v>
      </c>
      <c r="CG95" s="4">
        <v>-3840.9</v>
      </c>
      <c r="CH95" s="4">
        <v>-3840.9</v>
      </c>
      <c r="CI95" s="4">
        <v>-3840.9</v>
      </c>
      <c r="CJ95" s="4">
        <v>-3840.9</v>
      </c>
      <c r="CK95" s="4">
        <v>-3840.9</v>
      </c>
      <c r="CL95" s="4">
        <v>-3840.9</v>
      </c>
      <c r="CM95" s="4">
        <v>-3840.9</v>
      </c>
      <c r="CN95" s="4">
        <v>-3840.9</v>
      </c>
      <c r="CO95" s="4">
        <v>-3840.9</v>
      </c>
      <c r="CP95" s="4">
        <v>-3840.9</v>
      </c>
      <c r="CQ95" s="4">
        <v>-3840.9</v>
      </c>
      <c r="CR95" s="4">
        <v>-3840.9</v>
      </c>
      <c r="CS95" s="4">
        <v>-3840.9</v>
      </c>
      <c r="CT95" s="4">
        <v>-3840.9</v>
      </c>
      <c r="CU95" s="4">
        <v>-3840.9</v>
      </c>
      <c r="CV95" s="4">
        <v>-3840.9</v>
      </c>
      <c r="CW95" s="4">
        <v>-3840.9</v>
      </c>
      <c r="CX95" s="4">
        <v>-3840.9</v>
      </c>
      <c r="CY95" s="4">
        <v>-3840.9</v>
      </c>
      <c r="CZ95" s="4">
        <v>-3840.9</v>
      </c>
      <c r="DA95" s="4">
        <v>-3840.9</v>
      </c>
      <c r="DB95" s="4">
        <v>-3840.9</v>
      </c>
      <c r="DC95" s="4">
        <v>-3840.9</v>
      </c>
      <c r="DD95" s="4">
        <v>-3840.9</v>
      </c>
      <c r="DE95" s="4">
        <v>-3840.9</v>
      </c>
      <c r="DF95" s="4">
        <v>-3840.9</v>
      </c>
      <c r="DG95" s="4">
        <v>-3840.9</v>
      </c>
      <c r="DH95" s="4">
        <v>-3840.9</v>
      </c>
      <c r="DI95" s="4">
        <v>-3840.9</v>
      </c>
      <c r="DJ95" s="4">
        <v>-3840.9</v>
      </c>
      <c r="DK95" s="4">
        <v>-3840.9</v>
      </c>
      <c r="DL95" s="4">
        <v>-3840.9</v>
      </c>
      <c r="DM95" s="4">
        <v>-3841.2</v>
      </c>
      <c r="DN95" s="4">
        <v>-3841.2</v>
      </c>
      <c r="DO95" s="4">
        <v>-3841.2</v>
      </c>
      <c r="DP95" s="4">
        <v>-3841.2</v>
      </c>
      <c r="DQ95" s="4">
        <v>-3841.2</v>
      </c>
      <c r="DR95" s="4">
        <v>-3841.2</v>
      </c>
      <c r="DS95" s="4">
        <v>-3841.2</v>
      </c>
      <c r="DT95" s="4">
        <v>-3841.2</v>
      </c>
      <c r="DU95" s="4">
        <v>-3841.2</v>
      </c>
      <c r="DV95" s="4">
        <v>-3841.2</v>
      </c>
      <c r="DW95" s="4">
        <v>-3841.2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3246.5</v>
      </c>
      <c r="K96" s="4">
        <v>2975.6</v>
      </c>
      <c r="L96" s="4">
        <v>2985.6</v>
      </c>
      <c r="M96" s="4">
        <v>3026.2</v>
      </c>
      <c r="N96" s="4">
        <v>3026.2</v>
      </c>
      <c r="O96" s="4">
        <v>3026.2</v>
      </c>
      <c r="P96" s="4">
        <v>3005</v>
      </c>
      <c r="Q96" s="4">
        <v>3005</v>
      </c>
      <c r="R96" s="4">
        <v>3005</v>
      </c>
      <c r="S96" s="4">
        <v>3005.1</v>
      </c>
      <c r="T96" s="4">
        <v>3005</v>
      </c>
      <c r="U96" s="4">
        <v>2507.6999999999998</v>
      </c>
      <c r="V96" s="4">
        <v>2507.6</v>
      </c>
      <c r="W96" s="4">
        <v>2507.6</v>
      </c>
      <c r="X96" s="4">
        <v>2505</v>
      </c>
      <c r="Y96" s="4">
        <v>2505</v>
      </c>
      <c r="Z96" s="4">
        <v>2504.6</v>
      </c>
      <c r="AA96" s="4">
        <v>2504.6</v>
      </c>
      <c r="AB96" s="4">
        <v>2504.6</v>
      </c>
      <c r="AC96" s="4">
        <v>2695.9</v>
      </c>
      <c r="AD96" s="4">
        <v>2695.9</v>
      </c>
      <c r="AE96" s="4">
        <v>2695.9</v>
      </c>
      <c r="AF96" s="4">
        <v>2695.9</v>
      </c>
      <c r="AG96" s="4">
        <v>2695.9</v>
      </c>
      <c r="AH96" s="4">
        <v>2695.9</v>
      </c>
      <c r="AI96" s="4">
        <v>2695.9</v>
      </c>
      <c r="AJ96" s="4">
        <v>2695.9</v>
      </c>
      <c r="AK96" s="4">
        <v>2425.1</v>
      </c>
      <c r="AL96" s="4">
        <v>2425.1</v>
      </c>
      <c r="AM96" s="4">
        <v>2425.1</v>
      </c>
      <c r="AN96" s="4">
        <v>2425.1</v>
      </c>
      <c r="AO96" s="4">
        <v>2425.1</v>
      </c>
      <c r="AP96" s="4">
        <v>2425.1</v>
      </c>
      <c r="AQ96" s="4">
        <v>2425.1</v>
      </c>
      <c r="AR96" s="4">
        <v>2425.1</v>
      </c>
      <c r="AS96" s="4">
        <v>2425.1</v>
      </c>
      <c r="AT96" s="4">
        <v>2425.1</v>
      </c>
      <c r="AU96" s="4">
        <v>2425.1</v>
      </c>
      <c r="AV96" s="4">
        <v>2425.1</v>
      </c>
      <c r="AW96" s="4">
        <v>2425.1</v>
      </c>
      <c r="AX96" s="4">
        <v>2425.1</v>
      </c>
      <c r="AY96" s="4">
        <v>2425.1</v>
      </c>
      <c r="AZ96" s="4">
        <v>2425.1</v>
      </c>
      <c r="BA96" s="4">
        <v>2425.1</v>
      </c>
      <c r="BB96" s="4">
        <v>2425.1</v>
      </c>
      <c r="BC96" s="4">
        <v>2425.1</v>
      </c>
      <c r="BD96" s="4">
        <v>2425.1</v>
      </c>
      <c r="BE96" s="4">
        <v>2425.1</v>
      </c>
      <c r="BF96" s="4">
        <v>2425.1</v>
      </c>
      <c r="BG96" s="4">
        <v>2425.1</v>
      </c>
      <c r="BH96" s="4">
        <v>2425.1</v>
      </c>
      <c r="BI96" s="4">
        <v>2425.1</v>
      </c>
      <c r="BJ96" s="4">
        <v>2425.1</v>
      </c>
      <c r="BK96" s="4">
        <v>2425.1</v>
      </c>
      <c r="BL96" s="4">
        <v>2425.1</v>
      </c>
      <c r="BM96" s="4">
        <v>2425.1</v>
      </c>
      <c r="BN96" s="4">
        <v>2425.1</v>
      </c>
      <c r="BO96" s="4">
        <v>2425.1</v>
      </c>
      <c r="BP96" s="4">
        <v>2425.1</v>
      </c>
      <c r="BQ96" s="4">
        <v>2425.1</v>
      </c>
      <c r="BR96" s="4">
        <v>2425.1</v>
      </c>
      <c r="BS96" s="4">
        <v>2425.1</v>
      </c>
      <c r="BT96" s="4">
        <v>2425.1</v>
      </c>
      <c r="BU96" s="4">
        <v>2425.1</v>
      </c>
      <c r="BV96" s="4">
        <v>2425.1</v>
      </c>
      <c r="BW96" s="4">
        <v>2425.1</v>
      </c>
      <c r="BX96" s="4">
        <v>2425.1</v>
      </c>
      <c r="BY96" s="4">
        <v>1759</v>
      </c>
      <c r="BZ96" s="4">
        <v>1759</v>
      </c>
      <c r="CA96" s="4">
        <v>1759</v>
      </c>
      <c r="CB96" s="4">
        <v>1759</v>
      </c>
      <c r="CC96" s="4">
        <v>1759</v>
      </c>
      <c r="CD96" s="4">
        <v>1759</v>
      </c>
      <c r="CE96" s="4">
        <v>1759</v>
      </c>
      <c r="CF96" s="4">
        <v>1759</v>
      </c>
      <c r="CG96" s="4">
        <v>1759</v>
      </c>
      <c r="CH96" s="4">
        <v>1759</v>
      </c>
      <c r="CI96" s="4">
        <v>1759</v>
      </c>
      <c r="CJ96" s="4">
        <v>1759</v>
      </c>
      <c r="CK96" s="4">
        <v>1759</v>
      </c>
      <c r="CL96" s="4">
        <v>1759</v>
      </c>
      <c r="CM96" s="4">
        <v>1759</v>
      </c>
      <c r="CN96" s="4">
        <v>1759</v>
      </c>
      <c r="CO96" s="4">
        <v>1759</v>
      </c>
      <c r="CP96" s="4">
        <v>1759</v>
      </c>
      <c r="CQ96" s="4">
        <v>1759</v>
      </c>
      <c r="CR96" s="4">
        <v>1759</v>
      </c>
      <c r="CS96" s="4">
        <v>1759</v>
      </c>
      <c r="CT96" s="4">
        <v>1759</v>
      </c>
      <c r="CU96" s="4">
        <v>1759</v>
      </c>
      <c r="CV96" s="4">
        <v>1759</v>
      </c>
      <c r="CW96" s="4">
        <v>1759</v>
      </c>
      <c r="CX96" s="4">
        <v>1759</v>
      </c>
      <c r="CY96" s="4">
        <v>1759</v>
      </c>
      <c r="CZ96" s="4">
        <v>1759</v>
      </c>
      <c r="DA96" s="4">
        <v>1759</v>
      </c>
      <c r="DB96" s="4">
        <v>1759</v>
      </c>
      <c r="DC96" s="4">
        <v>1759</v>
      </c>
      <c r="DD96" s="4">
        <v>1759</v>
      </c>
      <c r="DE96" s="4">
        <v>1759</v>
      </c>
      <c r="DF96" s="4">
        <v>1759</v>
      </c>
      <c r="DG96" s="4">
        <v>1759</v>
      </c>
      <c r="DH96" s="4">
        <v>1759</v>
      </c>
      <c r="DI96" s="4">
        <v>1759</v>
      </c>
      <c r="DJ96" s="4">
        <v>1759</v>
      </c>
      <c r="DK96" s="4">
        <v>1759</v>
      </c>
      <c r="DL96" s="4">
        <v>1759</v>
      </c>
      <c r="DM96" s="4">
        <v>1852</v>
      </c>
      <c r="DN96" s="4">
        <v>1852</v>
      </c>
      <c r="DO96" s="4">
        <v>1852</v>
      </c>
      <c r="DP96" s="4">
        <v>1852</v>
      </c>
      <c r="DQ96" s="4">
        <v>1852</v>
      </c>
      <c r="DR96" s="4">
        <v>1852</v>
      </c>
      <c r="DS96" s="4">
        <v>1852</v>
      </c>
      <c r="DT96" s="4">
        <v>1852</v>
      </c>
      <c r="DU96" s="4">
        <v>1852</v>
      </c>
      <c r="DV96" s="4">
        <v>1852</v>
      </c>
      <c r="DW96" s="4">
        <v>1852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-1154.5999999999999</v>
      </c>
      <c r="M97" s="4">
        <v>-318.89999999999998</v>
      </c>
      <c r="N97" s="4">
        <v>-320.2</v>
      </c>
      <c r="O97" s="4">
        <v>-320.2</v>
      </c>
      <c r="P97" s="4">
        <v>-275.7</v>
      </c>
      <c r="Q97" s="4">
        <v>-275.7</v>
      </c>
      <c r="R97" s="4">
        <v>-275.7</v>
      </c>
      <c r="S97" s="4">
        <v>-275.39999999999998</v>
      </c>
      <c r="T97" s="4">
        <v>-274.39999999999998</v>
      </c>
      <c r="U97" s="4">
        <v>-398.5</v>
      </c>
      <c r="V97" s="4">
        <v>-398.6</v>
      </c>
      <c r="W97" s="4">
        <v>-398.6</v>
      </c>
      <c r="X97" s="4">
        <v>-399.8</v>
      </c>
      <c r="Y97" s="4">
        <v>-399.8</v>
      </c>
      <c r="Z97" s="4">
        <v>-400.2</v>
      </c>
      <c r="AA97" s="4">
        <v>-400.2</v>
      </c>
      <c r="AB97" s="4">
        <v>-400.2</v>
      </c>
      <c r="AC97" s="4">
        <v>-334.6</v>
      </c>
      <c r="AD97" s="4">
        <v>-334.6</v>
      </c>
      <c r="AE97" s="4">
        <v>-334.6</v>
      </c>
      <c r="AF97" s="4">
        <v>-334.6</v>
      </c>
      <c r="AG97" s="4">
        <v>-334.6</v>
      </c>
      <c r="AH97" s="4">
        <v>-334.6</v>
      </c>
      <c r="AI97" s="4">
        <v>-334.6</v>
      </c>
      <c r="AJ97" s="4">
        <v>-334.6</v>
      </c>
      <c r="AK97" s="4">
        <v>-324.39999999999998</v>
      </c>
      <c r="AL97" s="4">
        <v>-324.39999999999998</v>
      </c>
      <c r="AM97" s="4">
        <v>-324.39999999999998</v>
      </c>
      <c r="AN97" s="4">
        <v>-324.39999999999998</v>
      </c>
      <c r="AO97" s="4">
        <v>-324.39999999999998</v>
      </c>
      <c r="AP97" s="4">
        <v>-324.39999999999998</v>
      </c>
      <c r="AQ97" s="4">
        <v>-324.39999999999998</v>
      </c>
      <c r="AR97" s="4">
        <v>-324.39999999999998</v>
      </c>
      <c r="AS97" s="4">
        <v>-324.39999999999998</v>
      </c>
      <c r="AT97" s="4">
        <v>-324.39999999999998</v>
      </c>
      <c r="AU97" s="4">
        <v>-324.39999999999998</v>
      </c>
      <c r="AV97" s="4">
        <v>-324.39999999999998</v>
      </c>
      <c r="AW97" s="4">
        <v>-324.39999999999998</v>
      </c>
      <c r="AX97" s="4">
        <v>-324.39999999999998</v>
      </c>
      <c r="AY97" s="4">
        <v>-324.39999999999998</v>
      </c>
      <c r="AZ97" s="4">
        <v>-324.39999999999998</v>
      </c>
      <c r="BA97" s="4">
        <v>-324.39999999999998</v>
      </c>
      <c r="BB97" s="4">
        <v>-324.39999999999998</v>
      </c>
      <c r="BC97" s="4">
        <v>-324.39999999999998</v>
      </c>
      <c r="BD97" s="4">
        <v>-324.39999999999998</v>
      </c>
      <c r="BE97" s="4">
        <v>-324.39999999999998</v>
      </c>
      <c r="BF97" s="4">
        <v>-324.39999999999998</v>
      </c>
      <c r="BG97" s="4">
        <v>-324.39999999999998</v>
      </c>
      <c r="BH97" s="4">
        <v>-324.39999999999998</v>
      </c>
      <c r="BI97" s="4">
        <v>-324.39999999999998</v>
      </c>
      <c r="BJ97" s="4">
        <v>-324.39999999999998</v>
      </c>
      <c r="BK97" s="4">
        <v>-324.39999999999998</v>
      </c>
      <c r="BL97" s="4">
        <v>-324.39999999999998</v>
      </c>
      <c r="BM97" s="4">
        <v>-324.39999999999998</v>
      </c>
      <c r="BN97" s="4">
        <v>-324.39999999999998</v>
      </c>
      <c r="BO97" s="4">
        <v>-324.39999999999998</v>
      </c>
      <c r="BP97" s="4">
        <v>-324.39999999999998</v>
      </c>
      <c r="BQ97" s="4">
        <v>-324.39999999999998</v>
      </c>
      <c r="BR97" s="4">
        <v>-324.39999999999998</v>
      </c>
      <c r="BS97" s="4">
        <v>-324.39999999999998</v>
      </c>
      <c r="BT97" s="4">
        <v>-324.39999999999998</v>
      </c>
      <c r="BU97" s="4">
        <v>-324.39999999999998</v>
      </c>
      <c r="BV97" s="4">
        <v>-324.39999999999998</v>
      </c>
      <c r="BW97" s="4">
        <v>-324.39999999999998</v>
      </c>
      <c r="BX97" s="4">
        <v>-324.39999999999998</v>
      </c>
      <c r="BY97" s="4">
        <v>-9.6</v>
      </c>
      <c r="BZ97" s="4">
        <v>-9.6</v>
      </c>
      <c r="CA97" s="4">
        <v>-9.6</v>
      </c>
      <c r="CB97" s="4">
        <v>-9.6</v>
      </c>
      <c r="CC97" s="4">
        <v>-9.6</v>
      </c>
      <c r="CD97" s="4">
        <v>-9.6</v>
      </c>
      <c r="CE97" s="4">
        <v>-9.6</v>
      </c>
      <c r="CF97" s="4">
        <v>-9.6</v>
      </c>
      <c r="CG97" s="4">
        <v>-9.6</v>
      </c>
      <c r="CH97" s="4">
        <v>-9.6</v>
      </c>
      <c r="CI97" s="4">
        <v>-9.6</v>
      </c>
      <c r="CJ97" s="4">
        <v>-9.6</v>
      </c>
      <c r="CK97" s="4">
        <v>-9.6</v>
      </c>
      <c r="CL97" s="4">
        <v>-9.6</v>
      </c>
      <c r="CM97" s="4">
        <v>-9.6</v>
      </c>
      <c r="CN97" s="4">
        <v>-9.6</v>
      </c>
      <c r="CO97" s="4">
        <v>-9.6</v>
      </c>
      <c r="CP97" s="4">
        <v>-9.6</v>
      </c>
      <c r="CQ97" s="4">
        <v>-9.6</v>
      </c>
      <c r="CR97" s="4">
        <v>-9.6</v>
      </c>
      <c r="CS97" s="4">
        <v>-9.6</v>
      </c>
      <c r="CT97" s="4">
        <v>-9.6</v>
      </c>
      <c r="CU97" s="4">
        <v>-9.6</v>
      </c>
      <c r="CV97" s="4">
        <v>-9.6</v>
      </c>
      <c r="CW97" s="4">
        <v>-9.6</v>
      </c>
      <c r="CX97" s="4">
        <v>-9.6</v>
      </c>
      <c r="CY97" s="4">
        <v>-9.6</v>
      </c>
      <c r="CZ97" s="4">
        <v>-9.6</v>
      </c>
      <c r="DA97" s="4">
        <v>-9.6</v>
      </c>
      <c r="DB97" s="4">
        <v>-9.6</v>
      </c>
      <c r="DC97" s="4">
        <v>-9.6</v>
      </c>
      <c r="DD97" s="4">
        <v>-9.6</v>
      </c>
      <c r="DE97" s="4">
        <v>-9.6</v>
      </c>
      <c r="DF97" s="4">
        <v>-9.6</v>
      </c>
      <c r="DG97" s="4">
        <v>-9.6</v>
      </c>
      <c r="DH97" s="4">
        <v>-9.6</v>
      </c>
      <c r="DI97" s="4">
        <v>-9.6</v>
      </c>
      <c r="DJ97" s="4">
        <v>-9.6</v>
      </c>
      <c r="DK97" s="4">
        <v>-9.6</v>
      </c>
      <c r="DL97" s="4">
        <v>-9.6</v>
      </c>
      <c r="DM97" s="4">
        <v>82.6</v>
      </c>
      <c r="DN97" s="4">
        <v>82.6</v>
      </c>
      <c r="DO97" s="4">
        <v>82.6</v>
      </c>
      <c r="DP97" s="4">
        <v>82.6</v>
      </c>
      <c r="DQ97" s="4">
        <v>82.6</v>
      </c>
      <c r="DR97" s="4">
        <v>82.6</v>
      </c>
      <c r="DS97" s="4">
        <v>82.6</v>
      </c>
      <c r="DT97" s="4">
        <v>82.6</v>
      </c>
      <c r="DU97" s="4">
        <v>82.6</v>
      </c>
      <c r="DV97" s="4">
        <v>82.6</v>
      </c>
      <c r="DW97" s="4">
        <v>82.6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3732.5</v>
      </c>
      <c r="O98" s="4">
        <v>3061.8</v>
      </c>
      <c r="P98" s="4">
        <v>3012.7</v>
      </c>
      <c r="Q98" s="4">
        <v>3012.7</v>
      </c>
      <c r="R98" s="4">
        <v>3012.7</v>
      </c>
      <c r="S98" s="4">
        <v>3012.5</v>
      </c>
      <c r="T98" s="4">
        <v>3013.6</v>
      </c>
      <c r="U98" s="4">
        <v>2416.3000000000002</v>
      </c>
      <c r="V98" s="4">
        <v>2416.3000000000002</v>
      </c>
      <c r="W98" s="4">
        <v>2416.3000000000002</v>
      </c>
      <c r="X98" s="4">
        <v>2418.1</v>
      </c>
      <c r="Y98" s="4">
        <v>2418.1</v>
      </c>
      <c r="Z98" s="4">
        <v>2418.3000000000002</v>
      </c>
      <c r="AA98" s="4">
        <v>2418.3000000000002</v>
      </c>
      <c r="AB98" s="4">
        <v>2418.3000000000002</v>
      </c>
      <c r="AC98" s="4">
        <v>2686.1</v>
      </c>
      <c r="AD98" s="4">
        <v>2686.1</v>
      </c>
      <c r="AE98" s="4">
        <v>2686.1</v>
      </c>
      <c r="AF98" s="4">
        <v>2686.1</v>
      </c>
      <c r="AG98" s="4">
        <v>2686.1</v>
      </c>
      <c r="AH98" s="4">
        <v>2686.1</v>
      </c>
      <c r="AI98" s="4">
        <v>2686.1</v>
      </c>
      <c r="AJ98" s="4">
        <v>2686.1</v>
      </c>
      <c r="AK98" s="4">
        <v>2438.6999999999998</v>
      </c>
      <c r="AL98" s="4">
        <v>2438.6999999999998</v>
      </c>
      <c r="AM98" s="4">
        <v>2438.6999999999998</v>
      </c>
      <c r="AN98" s="4">
        <v>2438.6999999999998</v>
      </c>
      <c r="AO98" s="4">
        <v>2438.6999999999998</v>
      </c>
      <c r="AP98" s="4">
        <v>2438.6999999999998</v>
      </c>
      <c r="AQ98" s="4">
        <v>2438.6999999999998</v>
      </c>
      <c r="AR98" s="4">
        <v>2438.6999999999998</v>
      </c>
      <c r="AS98" s="4">
        <v>2438.6999999999998</v>
      </c>
      <c r="AT98" s="4">
        <v>2438.6999999999998</v>
      </c>
      <c r="AU98" s="4">
        <v>2438.6999999999998</v>
      </c>
      <c r="AV98" s="4">
        <v>2438.6999999999998</v>
      </c>
      <c r="AW98" s="4">
        <v>2438.6999999999998</v>
      </c>
      <c r="AX98" s="4">
        <v>2438.6999999999998</v>
      </c>
      <c r="AY98" s="4">
        <v>2438.6999999999998</v>
      </c>
      <c r="AZ98" s="4">
        <v>2438.6999999999998</v>
      </c>
      <c r="BA98" s="4">
        <v>2438.6999999999998</v>
      </c>
      <c r="BB98" s="4">
        <v>2438.6999999999998</v>
      </c>
      <c r="BC98" s="4">
        <v>2438.6999999999998</v>
      </c>
      <c r="BD98" s="4">
        <v>2438.6999999999998</v>
      </c>
      <c r="BE98" s="4">
        <v>2438.6999999999998</v>
      </c>
      <c r="BF98" s="4">
        <v>2438.6999999999998</v>
      </c>
      <c r="BG98" s="4">
        <v>2438.6999999999998</v>
      </c>
      <c r="BH98" s="4">
        <v>2438.6999999999998</v>
      </c>
      <c r="BI98" s="4">
        <v>2438.6999999999998</v>
      </c>
      <c r="BJ98" s="4">
        <v>2438.6999999999998</v>
      </c>
      <c r="BK98" s="4">
        <v>2438.6999999999998</v>
      </c>
      <c r="BL98" s="4">
        <v>2438.6999999999998</v>
      </c>
      <c r="BM98" s="4">
        <v>2438.6999999999998</v>
      </c>
      <c r="BN98" s="4">
        <v>2438.6999999999998</v>
      </c>
      <c r="BO98" s="4">
        <v>2438.6999999999998</v>
      </c>
      <c r="BP98" s="4">
        <v>2438.6999999999998</v>
      </c>
      <c r="BQ98" s="4">
        <v>2438.6999999999998</v>
      </c>
      <c r="BR98" s="4">
        <v>2438.6999999999998</v>
      </c>
      <c r="BS98" s="4">
        <v>2438.6999999999998</v>
      </c>
      <c r="BT98" s="4">
        <v>2438.6999999999998</v>
      </c>
      <c r="BU98" s="4">
        <v>2438.6999999999998</v>
      </c>
      <c r="BV98" s="4">
        <v>2438.6999999999998</v>
      </c>
      <c r="BW98" s="4">
        <v>2438.6999999999998</v>
      </c>
      <c r="BX98" s="4">
        <v>2438.6999999999998</v>
      </c>
      <c r="BY98" s="4">
        <v>1794</v>
      </c>
      <c r="BZ98" s="4">
        <v>1794</v>
      </c>
      <c r="CA98" s="4">
        <v>1794</v>
      </c>
      <c r="CB98" s="4">
        <v>1794</v>
      </c>
      <c r="CC98" s="4">
        <v>1794</v>
      </c>
      <c r="CD98" s="4">
        <v>1794</v>
      </c>
      <c r="CE98" s="4">
        <v>1794</v>
      </c>
      <c r="CF98" s="4">
        <v>1794</v>
      </c>
      <c r="CG98" s="4">
        <v>1794</v>
      </c>
      <c r="CH98" s="4">
        <v>1794</v>
      </c>
      <c r="CI98" s="4">
        <v>1794</v>
      </c>
      <c r="CJ98" s="4">
        <v>1794</v>
      </c>
      <c r="CK98" s="4">
        <v>1794</v>
      </c>
      <c r="CL98" s="4">
        <v>1794</v>
      </c>
      <c r="CM98" s="4">
        <v>1794</v>
      </c>
      <c r="CN98" s="4">
        <v>1794</v>
      </c>
      <c r="CO98" s="4">
        <v>1794</v>
      </c>
      <c r="CP98" s="4">
        <v>1794</v>
      </c>
      <c r="CQ98" s="4">
        <v>1794</v>
      </c>
      <c r="CR98" s="4">
        <v>1794</v>
      </c>
      <c r="CS98" s="4">
        <v>1794</v>
      </c>
      <c r="CT98" s="4">
        <v>1794</v>
      </c>
      <c r="CU98" s="4">
        <v>1794</v>
      </c>
      <c r="CV98" s="4">
        <v>1794</v>
      </c>
      <c r="CW98" s="4">
        <v>1794</v>
      </c>
      <c r="CX98" s="4">
        <v>1794</v>
      </c>
      <c r="CY98" s="4">
        <v>1794</v>
      </c>
      <c r="CZ98" s="4">
        <v>1794</v>
      </c>
      <c r="DA98" s="4">
        <v>1794</v>
      </c>
      <c r="DB98" s="4">
        <v>1794</v>
      </c>
      <c r="DC98" s="4">
        <v>1794</v>
      </c>
      <c r="DD98" s="4">
        <v>1794</v>
      </c>
      <c r="DE98" s="4">
        <v>1794</v>
      </c>
      <c r="DF98" s="4">
        <v>1794</v>
      </c>
      <c r="DG98" s="4">
        <v>1794</v>
      </c>
      <c r="DH98" s="4">
        <v>1794</v>
      </c>
      <c r="DI98" s="4">
        <v>1794</v>
      </c>
      <c r="DJ98" s="4">
        <v>1794</v>
      </c>
      <c r="DK98" s="4">
        <v>1794</v>
      </c>
      <c r="DL98" s="4">
        <v>1794</v>
      </c>
      <c r="DM98" s="4">
        <v>1785.4</v>
      </c>
      <c r="DN98" s="4">
        <v>1785.4</v>
      </c>
      <c r="DO98" s="4">
        <v>1785.4</v>
      </c>
      <c r="DP98" s="4">
        <v>1785.4</v>
      </c>
      <c r="DQ98" s="4">
        <v>1785.4</v>
      </c>
      <c r="DR98" s="4">
        <v>1785.4</v>
      </c>
      <c r="DS98" s="4">
        <v>1785.4</v>
      </c>
      <c r="DT98" s="4">
        <v>1785.4</v>
      </c>
      <c r="DU98" s="4">
        <v>1785.4</v>
      </c>
      <c r="DV98" s="4">
        <v>1785.4</v>
      </c>
      <c r="DW98" s="4">
        <v>1785.4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-5111.5</v>
      </c>
      <c r="Q99" s="4">
        <v>-4317.1000000000004</v>
      </c>
      <c r="R99" s="4">
        <v>-4313.8999999999996</v>
      </c>
      <c r="S99" s="4">
        <v>-4312</v>
      </c>
      <c r="T99" s="4">
        <v>-4318.8</v>
      </c>
      <c r="U99" s="4">
        <v>-4021.7</v>
      </c>
      <c r="V99" s="4">
        <v>-4021.5</v>
      </c>
      <c r="W99" s="4">
        <v>-4021.5</v>
      </c>
      <c r="X99" s="4">
        <v>-4001</v>
      </c>
      <c r="Y99" s="4">
        <v>-4000.5</v>
      </c>
      <c r="Z99" s="4">
        <v>-4000.4</v>
      </c>
      <c r="AA99" s="4">
        <v>-4000.4</v>
      </c>
      <c r="AB99" s="4">
        <v>-4000.4</v>
      </c>
      <c r="AC99" s="4">
        <v>-4574.1000000000004</v>
      </c>
      <c r="AD99" s="4">
        <v>-4574.1000000000004</v>
      </c>
      <c r="AE99" s="4">
        <v>-4574.1000000000004</v>
      </c>
      <c r="AF99" s="4">
        <v>-4574.8999999999996</v>
      </c>
      <c r="AG99" s="4">
        <v>-4574.8999999999996</v>
      </c>
      <c r="AH99" s="4">
        <v>-4574.8999999999996</v>
      </c>
      <c r="AI99" s="4">
        <v>-4574.8999999999996</v>
      </c>
      <c r="AJ99" s="4">
        <v>-4574.8999999999996</v>
      </c>
      <c r="AK99" s="4">
        <v>-3508.3</v>
      </c>
      <c r="AL99" s="4">
        <v>-3508.3</v>
      </c>
      <c r="AM99" s="4">
        <v>-3508.3</v>
      </c>
      <c r="AN99" s="4">
        <v>-3508.3</v>
      </c>
      <c r="AO99" s="4">
        <v>-3508.3</v>
      </c>
      <c r="AP99" s="4">
        <v>-3508.3</v>
      </c>
      <c r="AQ99" s="4">
        <v>-3508.3</v>
      </c>
      <c r="AR99" s="4">
        <v>-3508.3</v>
      </c>
      <c r="AS99" s="4">
        <v>-3508.3</v>
      </c>
      <c r="AT99" s="4">
        <v>-3508.3</v>
      </c>
      <c r="AU99" s="4">
        <v>-3508.3</v>
      </c>
      <c r="AV99" s="4">
        <v>-3508.3</v>
      </c>
      <c r="AW99" s="4">
        <v>-3508.3</v>
      </c>
      <c r="AX99" s="4">
        <v>-3508.3</v>
      </c>
      <c r="AY99" s="4">
        <v>-3508.3</v>
      </c>
      <c r="AZ99" s="4">
        <v>-3508.3</v>
      </c>
      <c r="BA99" s="4">
        <v>-3508.3</v>
      </c>
      <c r="BB99" s="4">
        <v>-3508.3</v>
      </c>
      <c r="BC99" s="4">
        <v>-3508.3</v>
      </c>
      <c r="BD99" s="4">
        <v>-3508.3</v>
      </c>
      <c r="BE99" s="4">
        <v>-3508.3</v>
      </c>
      <c r="BF99" s="4">
        <v>-3508.3</v>
      </c>
      <c r="BG99" s="4">
        <v>-3508.3</v>
      </c>
      <c r="BH99" s="4">
        <v>-3508.3</v>
      </c>
      <c r="BI99" s="4">
        <v>-3508.3</v>
      </c>
      <c r="BJ99" s="4">
        <v>-3508.3</v>
      </c>
      <c r="BK99" s="4">
        <v>-3508.3</v>
      </c>
      <c r="BL99" s="4">
        <v>-3508.3</v>
      </c>
      <c r="BM99" s="4">
        <v>-3508.3</v>
      </c>
      <c r="BN99" s="4">
        <v>-3508.3</v>
      </c>
      <c r="BO99" s="4">
        <v>-3508.3</v>
      </c>
      <c r="BP99" s="4">
        <v>-3508.3</v>
      </c>
      <c r="BQ99" s="4">
        <v>-3508.3</v>
      </c>
      <c r="BR99" s="4">
        <v>-3508.3</v>
      </c>
      <c r="BS99" s="4">
        <v>-3508.3</v>
      </c>
      <c r="BT99" s="4">
        <v>-3508.3</v>
      </c>
      <c r="BU99" s="4">
        <v>-3508.3</v>
      </c>
      <c r="BV99" s="4">
        <v>-3508.3</v>
      </c>
      <c r="BW99" s="4">
        <v>-3508.3</v>
      </c>
      <c r="BX99" s="4">
        <v>-3508.3</v>
      </c>
      <c r="BY99" s="4">
        <v>-2919.1</v>
      </c>
      <c r="BZ99" s="4">
        <v>-2919.1</v>
      </c>
      <c r="CA99" s="4">
        <v>-2919.1</v>
      </c>
      <c r="CB99" s="4">
        <v>-2919.1</v>
      </c>
      <c r="CC99" s="4">
        <v>-2919.1</v>
      </c>
      <c r="CD99" s="4">
        <v>-2919.1</v>
      </c>
      <c r="CE99" s="4">
        <v>-2919.1</v>
      </c>
      <c r="CF99" s="4">
        <v>-2919.1</v>
      </c>
      <c r="CG99" s="4">
        <v>-2919.1</v>
      </c>
      <c r="CH99" s="4">
        <v>-2919.1</v>
      </c>
      <c r="CI99" s="4">
        <v>-2919.1</v>
      </c>
      <c r="CJ99" s="4">
        <v>-2919.1</v>
      </c>
      <c r="CK99" s="4">
        <v>-2919.1</v>
      </c>
      <c r="CL99" s="4">
        <v>-2919.1</v>
      </c>
      <c r="CM99" s="4">
        <v>-2919.1</v>
      </c>
      <c r="CN99" s="4">
        <v>-2919.1</v>
      </c>
      <c r="CO99" s="4">
        <v>-2919.1</v>
      </c>
      <c r="CP99" s="4">
        <v>-2919.1</v>
      </c>
      <c r="CQ99" s="4">
        <v>-2919.1</v>
      </c>
      <c r="CR99" s="4">
        <v>-2919.1</v>
      </c>
      <c r="CS99" s="4">
        <v>-2919.1</v>
      </c>
      <c r="CT99" s="4">
        <v>-2919.1</v>
      </c>
      <c r="CU99" s="4">
        <v>-2919.1</v>
      </c>
      <c r="CV99" s="4">
        <v>-2919.1</v>
      </c>
      <c r="CW99" s="4">
        <v>-2919.1</v>
      </c>
      <c r="CX99" s="4">
        <v>-2919.1</v>
      </c>
      <c r="CY99" s="4">
        <v>-2919.1</v>
      </c>
      <c r="CZ99" s="4">
        <v>-2919.1</v>
      </c>
      <c r="DA99" s="4">
        <v>-2919.1</v>
      </c>
      <c r="DB99" s="4">
        <v>-2919.1</v>
      </c>
      <c r="DC99" s="4">
        <v>-2919.1</v>
      </c>
      <c r="DD99" s="4">
        <v>-2919.1</v>
      </c>
      <c r="DE99" s="4">
        <v>-2919.1</v>
      </c>
      <c r="DF99" s="4">
        <v>-2919.1</v>
      </c>
      <c r="DG99" s="4">
        <v>-2919.1</v>
      </c>
      <c r="DH99" s="4">
        <v>-2919.1</v>
      </c>
      <c r="DI99" s="4">
        <v>-2919.1</v>
      </c>
      <c r="DJ99" s="4">
        <v>-2919.1</v>
      </c>
      <c r="DK99" s="4">
        <v>-2919.1</v>
      </c>
      <c r="DL99" s="4">
        <v>-2919.1</v>
      </c>
      <c r="DM99" s="4">
        <v>-2826.2</v>
      </c>
      <c r="DN99" s="4">
        <v>-2826.2</v>
      </c>
      <c r="DO99" s="4">
        <v>-2826.2</v>
      </c>
      <c r="DP99" s="4">
        <v>-2826.2</v>
      </c>
      <c r="DQ99" s="4">
        <v>-2826.2</v>
      </c>
      <c r="DR99" s="4">
        <v>-2826.2</v>
      </c>
      <c r="DS99" s="4">
        <v>-2826.2</v>
      </c>
      <c r="DT99" s="4">
        <v>-2826.2</v>
      </c>
      <c r="DU99" s="4">
        <v>-2826.2</v>
      </c>
      <c r="DV99" s="4">
        <v>-2826.2</v>
      </c>
      <c r="DW99" s="4">
        <v>-2826.2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3580.4</v>
      </c>
      <c r="S100" s="4">
        <v>2979.6</v>
      </c>
      <c r="T100" s="4">
        <v>2984.3</v>
      </c>
      <c r="U100" s="4">
        <v>2353.6999999999998</v>
      </c>
      <c r="V100" s="4">
        <v>2353.6999999999998</v>
      </c>
      <c r="W100" s="4">
        <v>2353.6999999999998</v>
      </c>
      <c r="X100" s="4">
        <v>2443.3000000000002</v>
      </c>
      <c r="Y100" s="4">
        <v>2443.8000000000002</v>
      </c>
      <c r="Z100" s="4">
        <v>2443.4</v>
      </c>
      <c r="AA100" s="4">
        <v>2443.4</v>
      </c>
      <c r="AB100" s="4">
        <v>2443.4</v>
      </c>
      <c r="AC100" s="4">
        <v>2008</v>
      </c>
      <c r="AD100" s="4">
        <v>2008</v>
      </c>
      <c r="AE100" s="4">
        <v>2008</v>
      </c>
      <c r="AF100" s="4">
        <v>2009.1</v>
      </c>
      <c r="AG100" s="4">
        <v>2009.1</v>
      </c>
      <c r="AH100" s="4">
        <v>2009.1</v>
      </c>
      <c r="AI100" s="4">
        <v>2009.1</v>
      </c>
      <c r="AJ100" s="4">
        <v>2009.1</v>
      </c>
      <c r="AK100" s="4">
        <v>2541.9</v>
      </c>
      <c r="AL100" s="4">
        <v>2541.9</v>
      </c>
      <c r="AM100" s="4">
        <v>2541.9</v>
      </c>
      <c r="AN100" s="4">
        <v>2541.9</v>
      </c>
      <c r="AO100" s="4">
        <v>2541.9</v>
      </c>
      <c r="AP100" s="4">
        <v>2541.9</v>
      </c>
      <c r="AQ100" s="4">
        <v>2541.9</v>
      </c>
      <c r="AR100" s="4">
        <v>2541.9</v>
      </c>
      <c r="AS100" s="4">
        <v>2541.9</v>
      </c>
      <c r="AT100" s="4">
        <v>2541.9</v>
      </c>
      <c r="AU100" s="4">
        <v>2541.9</v>
      </c>
      <c r="AV100" s="4">
        <v>2541.9</v>
      </c>
      <c r="AW100" s="4">
        <v>2541.9</v>
      </c>
      <c r="AX100" s="4">
        <v>2541.9</v>
      </c>
      <c r="AY100" s="4">
        <v>2541.9</v>
      </c>
      <c r="AZ100" s="4">
        <v>2541.9</v>
      </c>
      <c r="BA100" s="4">
        <v>2541.9</v>
      </c>
      <c r="BB100" s="4">
        <v>2541.9</v>
      </c>
      <c r="BC100" s="4">
        <v>2541.9</v>
      </c>
      <c r="BD100" s="4">
        <v>2541.9</v>
      </c>
      <c r="BE100" s="4">
        <v>2541.9</v>
      </c>
      <c r="BF100" s="4">
        <v>2541.9</v>
      </c>
      <c r="BG100" s="4">
        <v>2541.9</v>
      </c>
      <c r="BH100" s="4">
        <v>2541.9</v>
      </c>
      <c r="BI100" s="4">
        <v>2541.9</v>
      </c>
      <c r="BJ100" s="4">
        <v>2541.9</v>
      </c>
      <c r="BK100" s="4">
        <v>2541.9</v>
      </c>
      <c r="BL100" s="4">
        <v>2541.9</v>
      </c>
      <c r="BM100" s="4">
        <v>2541.9</v>
      </c>
      <c r="BN100" s="4">
        <v>2541.9</v>
      </c>
      <c r="BO100" s="4">
        <v>2541.9</v>
      </c>
      <c r="BP100" s="4">
        <v>2541.9</v>
      </c>
      <c r="BQ100" s="4">
        <v>2541.9</v>
      </c>
      <c r="BR100" s="4">
        <v>2541.9</v>
      </c>
      <c r="BS100" s="4">
        <v>2541.9</v>
      </c>
      <c r="BT100" s="4">
        <v>2541.9</v>
      </c>
      <c r="BU100" s="4">
        <v>2541.9</v>
      </c>
      <c r="BV100" s="4">
        <v>2541.9</v>
      </c>
      <c r="BW100" s="4">
        <v>2541.9</v>
      </c>
      <c r="BX100" s="4">
        <v>2541.9</v>
      </c>
      <c r="BY100" s="4">
        <v>2267.1</v>
      </c>
      <c r="BZ100" s="4">
        <v>2267.1</v>
      </c>
      <c r="CA100" s="4">
        <v>2267.1</v>
      </c>
      <c r="CB100" s="4">
        <v>2267.1</v>
      </c>
      <c r="CC100" s="4">
        <v>2267.1</v>
      </c>
      <c r="CD100" s="4">
        <v>2267.1</v>
      </c>
      <c r="CE100" s="4">
        <v>2267.1</v>
      </c>
      <c r="CF100" s="4">
        <v>2267.1</v>
      </c>
      <c r="CG100" s="4">
        <v>2267.1</v>
      </c>
      <c r="CH100" s="4">
        <v>2267.1</v>
      </c>
      <c r="CI100" s="4">
        <v>2267.1</v>
      </c>
      <c r="CJ100" s="4">
        <v>2267.1</v>
      </c>
      <c r="CK100" s="4">
        <v>2267.1</v>
      </c>
      <c r="CL100" s="4">
        <v>2267.1</v>
      </c>
      <c r="CM100" s="4">
        <v>2267.1</v>
      </c>
      <c r="CN100" s="4">
        <v>2267.1</v>
      </c>
      <c r="CO100" s="4">
        <v>2267.1</v>
      </c>
      <c r="CP100" s="4">
        <v>2267.1</v>
      </c>
      <c r="CQ100" s="4">
        <v>2267.1</v>
      </c>
      <c r="CR100" s="4">
        <v>2267.1</v>
      </c>
      <c r="CS100" s="4">
        <v>2267.1</v>
      </c>
      <c r="CT100" s="4">
        <v>2267.1</v>
      </c>
      <c r="CU100" s="4">
        <v>2267.1</v>
      </c>
      <c r="CV100" s="4">
        <v>2267.1</v>
      </c>
      <c r="CW100" s="4">
        <v>2267.1</v>
      </c>
      <c r="CX100" s="4">
        <v>2267.1</v>
      </c>
      <c r="CY100" s="4">
        <v>2267.1</v>
      </c>
      <c r="CZ100" s="4">
        <v>2267.1</v>
      </c>
      <c r="DA100" s="4">
        <v>2267.1</v>
      </c>
      <c r="DB100" s="4">
        <v>2267.1</v>
      </c>
      <c r="DC100" s="4">
        <v>2267.1</v>
      </c>
      <c r="DD100" s="4">
        <v>2267.1</v>
      </c>
      <c r="DE100" s="4">
        <v>2267.1</v>
      </c>
      <c r="DF100" s="4">
        <v>2267.1</v>
      </c>
      <c r="DG100" s="4">
        <v>2267.1</v>
      </c>
      <c r="DH100" s="4">
        <v>2267.1</v>
      </c>
      <c r="DI100" s="4">
        <v>2267.1</v>
      </c>
      <c r="DJ100" s="4">
        <v>2267.1</v>
      </c>
      <c r="DK100" s="4">
        <v>2267.1</v>
      </c>
      <c r="DL100" s="4">
        <v>2267.1</v>
      </c>
      <c r="DM100" s="4">
        <v>2192.4</v>
      </c>
      <c r="DN100" s="4">
        <v>2192.4</v>
      </c>
      <c r="DO100" s="4">
        <v>2192.4</v>
      </c>
      <c r="DP100" s="4">
        <v>2192.4</v>
      </c>
      <c r="DQ100" s="4">
        <v>2192.4</v>
      </c>
      <c r="DR100" s="4">
        <v>2192.4</v>
      </c>
      <c r="DS100" s="4">
        <v>2192.4</v>
      </c>
      <c r="DT100" s="4">
        <v>2192.4</v>
      </c>
      <c r="DU100" s="4">
        <v>2192.4</v>
      </c>
      <c r="DV100" s="4">
        <v>2192.4</v>
      </c>
      <c r="DW100" s="4">
        <v>2192.4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-232.9</v>
      </c>
      <c r="U101" s="4">
        <v>-568.70000000000005</v>
      </c>
      <c r="V101" s="4">
        <v>-337.9</v>
      </c>
      <c r="W101" s="4">
        <v>-337.9</v>
      </c>
      <c r="X101" s="4">
        <v>-349.1</v>
      </c>
      <c r="Y101" s="4">
        <v>-348.4</v>
      </c>
      <c r="Z101" s="4">
        <v>-348.2</v>
      </c>
      <c r="AA101" s="4">
        <v>-348.2</v>
      </c>
      <c r="AB101" s="4">
        <v>-348.2</v>
      </c>
      <c r="AC101" s="4">
        <v>-794</v>
      </c>
      <c r="AD101" s="4">
        <v>-794</v>
      </c>
      <c r="AE101" s="4">
        <v>-794</v>
      </c>
      <c r="AF101" s="4">
        <v>-795.7</v>
      </c>
      <c r="AG101" s="4">
        <v>-795.7</v>
      </c>
      <c r="AH101" s="4">
        <v>-795.7</v>
      </c>
      <c r="AI101" s="4">
        <v>-795.7</v>
      </c>
      <c r="AJ101" s="4">
        <v>-795.7</v>
      </c>
      <c r="AK101" s="4">
        <v>-84.6</v>
      </c>
      <c r="AL101" s="4">
        <v>-84.6</v>
      </c>
      <c r="AM101" s="4">
        <v>-84.6</v>
      </c>
      <c r="AN101" s="4">
        <v>-84.6</v>
      </c>
      <c r="AO101" s="4">
        <v>-84.6</v>
      </c>
      <c r="AP101" s="4">
        <v>-84.6</v>
      </c>
      <c r="AQ101" s="4">
        <v>-84.6</v>
      </c>
      <c r="AR101" s="4">
        <v>-84.6</v>
      </c>
      <c r="AS101" s="4">
        <v>-84.6</v>
      </c>
      <c r="AT101" s="4">
        <v>-84.6</v>
      </c>
      <c r="AU101" s="4">
        <v>-84.6</v>
      </c>
      <c r="AV101" s="4">
        <v>-84.6</v>
      </c>
      <c r="AW101" s="4">
        <v>-84.6</v>
      </c>
      <c r="AX101" s="4">
        <v>-84.6</v>
      </c>
      <c r="AY101" s="4">
        <v>-84.6</v>
      </c>
      <c r="AZ101" s="4">
        <v>-84.6</v>
      </c>
      <c r="BA101" s="4">
        <v>-84.6</v>
      </c>
      <c r="BB101" s="4">
        <v>-84.6</v>
      </c>
      <c r="BC101" s="4">
        <v>-84.6</v>
      </c>
      <c r="BD101" s="4">
        <v>-84.6</v>
      </c>
      <c r="BE101" s="4">
        <v>-84.6</v>
      </c>
      <c r="BF101" s="4">
        <v>-84.6</v>
      </c>
      <c r="BG101" s="4">
        <v>-84.6</v>
      </c>
      <c r="BH101" s="4">
        <v>-84.6</v>
      </c>
      <c r="BI101" s="4">
        <v>-84.6</v>
      </c>
      <c r="BJ101" s="4">
        <v>-84.6</v>
      </c>
      <c r="BK101" s="4">
        <v>-84.6</v>
      </c>
      <c r="BL101" s="4">
        <v>-84.6</v>
      </c>
      <c r="BM101" s="4">
        <v>-84.6</v>
      </c>
      <c r="BN101" s="4">
        <v>-84.6</v>
      </c>
      <c r="BO101" s="4">
        <v>-84.6</v>
      </c>
      <c r="BP101" s="4">
        <v>-84.6</v>
      </c>
      <c r="BQ101" s="4">
        <v>-84.6</v>
      </c>
      <c r="BR101" s="4">
        <v>-84.6</v>
      </c>
      <c r="BS101" s="4">
        <v>-84.6</v>
      </c>
      <c r="BT101" s="4">
        <v>-84.6</v>
      </c>
      <c r="BU101" s="4">
        <v>-84.6</v>
      </c>
      <c r="BV101" s="4">
        <v>-84.6</v>
      </c>
      <c r="BW101" s="4">
        <v>-84.6</v>
      </c>
      <c r="BX101" s="4">
        <v>-84.6</v>
      </c>
      <c r="BY101" s="4">
        <v>242.5</v>
      </c>
      <c r="BZ101" s="4">
        <v>242.5</v>
      </c>
      <c r="CA101" s="4">
        <v>242.5</v>
      </c>
      <c r="CB101" s="4">
        <v>242.5</v>
      </c>
      <c r="CC101" s="4">
        <v>242.5</v>
      </c>
      <c r="CD101" s="4">
        <v>242.5</v>
      </c>
      <c r="CE101" s="4">
        <v>242.5</v>
      </c>
      <c r="CF101" s="4">
        <v>242.5</v>
      </c>
      <c r="CG101" s="4">
        <v>242.5</v>
      </c>
      <c r="CH101" s="4">
        <v>242.5</v>
      </c>
      <c r="CI101" s="4">
        <v>242.5</v>
      </c>
      <c r="CJ101" s="4">
        <v>242.5</v>
      </c>
      <c r="CK101" s="4">
        <v>242.5</v>
      </c>
      <c r="CL101" s="4">
        <v>242.5</v>
      </c>
      <c r="CM101" s="4">
        <v>242.5</v>
      </c>
      <c r="CN101" s="4">
        <v>242.5</v>
      </c>
      <c r="CO101" s="4">
        <v>242.5</v>
      </c>
      <c r="CP101" s="4">
        <v>242.5</v>
      </c>
      <c r="CQ101" s="4">
        <v>242.5</v>
      </c>
      <c r="CR101" s="4">
        <v>242.5</v>
      </c>
      <c r="CS101" s="4">
        <v>242.5</v>
      </c>
      <c r="CT101" s="4">
        <v>242.5</v>
      </c>
      <c r="CU101" s="4">
        <v>242.5</v>
      </c>
      <c r="CV101" s="4">
        <v>242.5</v>
      </c>
      <c r="CW101" s="4">
        <v>242.5</v>
      </c>
      <c r="CX101" s="4">
        <v>242.5</v>
      </c>
      <c r="CY101" s="4">
        <v>242.5</v>
      </c>
      <c r="CZ101" s="4">
        <v>242.5</v>
      </c>
      <c r="DA101" s="4">
        <v>242.5</v>
      </c>
      <c r="DB101" s="4">
        <v>242.5</v>
      </c>
      <c r="DC101" s="4">
        <v>242.5</v>
      </c>
      <c r="DD101" s="4">
        <v>242.5</v>
      </c>
      <c r="DE101" s="4">
        <v>242.5</v>
      </c>
      <c r="DF101" s="4">
        <v>242.5</v>
      </c>
      <c r="DG101" s="4">
        <v>242.5</v>
      </c>
      <c r="DH101" s="4">
        <v>242.5</v>
      </c>
      <c r="DI101" s="4">
        <v>242.5</v>
      </c>
      <c r="DJ101" s="4">
        <v>242.5</v>
      </c>
      <c r="DK101" s="4">
        <v>242.5</v>
      </c>
      <c r="DL101" s="4">
        <v>242.5</v>
      </c>
      <c r="DM101" s="4">
        <v>226.7</v>
      </c>
      <c r="DN101" s="4">
        <v>226.7</v>
      </c>
      <c r="DO101" s="4">
        <v>226.7</v>
      </c>
      <c r="DP101" s="4">
        <v>226.7</v>
      </c>
      <c r="DQ101" s="4">
        <v>226.7</v>
      </c>
      <c r="DR101" s="4">
        <v>226.7</v>
      </c>
      <c r="DS101" s="4">
        <v>226.7</v>
      </c>
      <c r="DT101" s="4">
        <v>226.7</v>
      </c>
      <c r="DU101" s="4">
        <v>226.7</v>
      </c>
      <c r="DV101" s="4">
        <v>226.7</v>
      </c>
      <c r="DW101" s="4">
        <v>226.7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2361</v>
      </c>
      <c r="W102" s="4">
        <v>2715.4</v>
      </c>
      <c r="X102" s="4">
        <v>2662.6</v>
      </c>
      <c r="Y102" s="4">
        <v>2663.2</v>
      </c>
      <c r="Z102" s="4">
        <v>2663.8</v>
      </c>
      <c r="AA102" s="4">
        <v>2663.8</v>
      </c>
      <c r="AB102" s="4">
        <v>2663.8</v>
      </c>
      <c r="AC102" s="4">
        <v>2411.5</v>
      </c>
      <c r="AD102" s="4">
        <v>2411.5</v>
      </c>
      <c r="AE102" s="4">
        <v>2411.5</v>
      </c>
      <c r="AF102" s="4">
        <v>2412.9</v>
      </c>
      <c r="AG102" s="4">
        <v>2412.9</v>
      </c>
      <c r="AH102" s="4">
        <v>2412.9</v>
      </c>
      <c r="AI102" s="4">
        <v>2412.9</v>
      </c>
      <c r="AJ102" s="4">
        <v>2412.9</v>
      </c>
      <c r="AK102" s="4">
        <v>2804.5</v>
      </c>
      <c r="AL102" s="4">
        <v>2804.5</v>
      </c>
      <c r="AM102" s="4">
        <v>2804.5</v>
      </c>
      <c r="AN102" s="4">
        <v>2804.5</v>
      </c>
      <c r="AO102" s="4">
        <v>2804.5</v>
      </c>
      <c r="AP102" s="4">
        <v>2804.5</v>
      </c>
      <c r="AQ102" s="4">
        <v>2804.5</v>
      </c>
      <c r="AR102" s="4">
        <v>2804.5</v>
      </c>
      <c r="AS102" s="4">
        <v>2804.5</v>
      </c>
      <c r="AT102" s="4">
        <v>2804.5</v>
      </c>
      <c r="AU102" s="4">
        <v>2804.5</v>
      </c>
      <c r="AV102" s="4">
        <v>2804.5</v>
      </c>
      <c r="AW102" s="4">
        <v>2804.5</v>
      </c>
      <c r="AX102" s="4">
        <v>2804.5</v>
      </c>
      <c r="AY102" s="4">
        <v>2804.5</v>
      </c>
      <c r="AZ102" s="4">
        <v>2804.5</v>
      </c>
      <c r="BA102" s="4">
        <v>2804.5</v>
      </c>
      <c r="BB102" s="4">
        <v>2804.5</v>
      </c>
      <c r="BC102" s="4">
        <v>2804.5</v>
      </c>
      <c r="BD102" s="4">
        <v>2804.5</v>
      </c>
      <c r="BE102" s="4">
        <v>2804.5</v>
      </c>
      <c r="BF102" s="4">
        <v>2804.5</v>
      </c>
      <c r="BG102" s="4">
        <v>2804.5</v>
      </c>
      <c r="BH102" s="4">
        <v>2804.5</v>
      </c>
      <c r="BI102" s="4">
        <v>2804.5</v>
      </c>
      <c r="BJ102" s="4">
        <v>2804.5</v>
      </c>
      <c r="BK102" s="4">
        <v>2804.5</v>
      </c>
      <c r="BL102" s="4">
        <v>2804.5</v>
      </c>
      <c r="BM102" s="4">
        <v>2804.5</v>
      </c>
      <c r="BN102" s="4">
        <v>2804.5</v>
      </c>
      <c r="BO102" s="4">
        <v>2804.5</v>
      </c>
      <c r="BP102" s="4">
        <v>2804.5</v>
      </c>
      <c r="BQ102" s="4">
        <v>2804.5</v>
      </c>
      <c r="BR102" s="4">
        <v>2804.5</v>
      </c>
      <c r="BS102" s="4">
        <v>2804.5</v>
      </c>
      <c r="BT102" s="4">
        <v>2804.5</v>
      </c>
      <c r="BU102" s="4">
        <v>2804.5</v>
      </c>
      <c r="BV102" s="4">
        <v>2804.5</v>
      </c>
      <c r="BW102" s="4">
        <v>2804.5</v>
      </c>
      <c r="BX102" s="4">
        <v>2804.5</v>
      </c>
      <c r="BY102" s="4">
        <v>2432.5</v>
      </c>
      <c r="BZ102" s="4">
        <v>2432.5</v>
      </c>
      <c r="CA102" s="4">
        <v>2432.5</v>
      </c>
      <c r="CB102" s="4">
        <v>2432.5</v>
      </c>
      <c r="CC102" s="4">
        <v>2432.5</v>
      </c>
      <c r="CD102" s="4">
        <v>2432.5</v>
      </c>
      <c r="CE102" s="4">
        <v>2432.5</v>
      </c>
      <c r="CF102" s="4">
        <v>2432.5</v>
      </c>
      <c r="CG102" s="4">
        <v>2432.5</v>
      </c>
      <c r="CH102" s="4">
        <v>2432.5</v>
      </c>
      <c r="CI102" s="4">
        <v>2432.5</v>
      </c>
      <c r="CJ102" s="4">
        <v>2432.5</v>
      </c>
      <c r="CK102" s="4">
        <v>2432.5</v>
      </c>
      <c r="CL102" s="4">
        <v>2432.5</v>
      </c>
      <c r="CM102" s="4">
        <v>2432.5</v>
      </c>
      <c r="CN102" s="4">
        <v>2432.5</v>
      </c>
      <c r="CO102" s="4">
        <v>2432.5</v>
      </c>
      <c r="CP102" s="4">
        <v>2432.5</v>
      </c>
      <c r="CQ102" s="4">
        <v>2432.5</v>
      </c>
      <c r="CR102" s="4">
        <v>2432.5</v>
      </c>
      <c r="CS102" s="4">
        <v>2432.5</v>
      </c>
      <c r="CT102" s="4">
        <v>2432.5</v>
      </c>
      <c r="CU102" s="4">
        <v>2432.5</v>
      </c>
      <c r="CV102" s="4">
        <v>2432.5</v>
      </c>
      <c r="CW102" s="4">
        <v>2432.5</v>
      </c>
      <c r="CX102" s="4">
        <v>2432.5</v>
      </c>
      <c r="CY102" s="4">
        <v>2432.5</v>
      </c>
      <c r="CZ102" s="4">
        <v>2432.5</v>
      </c>
      <c r="DA102" s="4">
        <v>2432.5</v>
      </c>
      <c r="DB102" s="4">
        <v>2432.5</v>
      </c>
      <c r="DC102" s="4">
        <v>2432.5</v>
      </c>
      <c r="DD102" s="4">
        <v>2432.5</v>
      </c>
      <c r="DE102" s="4">
        <v>2432.5</v>
      </c>
      <c r="DF102" s="4">
        <v>2432.5</v>
      </c>
      <c r="DG102" s="4">
        <v>2432.5</v>
      </c>
      <c r="DH102" s="4">
        <v>2432.5</v>
      </c>
      <c r="DI102" s="4">
        <v>2432.5</v>
      </c>
      <c r="DJ102" s="4">
        <v>2432.5</v>
      </c>
      <c r="DK102" s="4">
        <v>2432.5</v>
      </c>
      <c r="DL102" s="4">
        <v>2432.5</v>
      </c>
      <c r="DM102" s="4">
        <v>2289.1</v>
      </c>
      <c r="DN102" s="4">
        <v>2289.1</v>
      </c>
      <c r="DO102" s="4">
        <v>2289.1</v>
      </c>
      <c r="DP102" s="4">
        <v>2289.1</v>
      </c>
      <c r="DQ102" s="4">
        <v>2289.1</v>
      </c>
      <c r="DR102" s="4">
        <v>2289.1</v>
      </c>
      <c r="DS102" s="4">
        <v>2289.1</v>
      </c>
      <c r="DT102" s="4">
        <v>2289.1</v>
      </c>
      <c r="DU102" s="4">
        <v>2289.1</v>
      </c>
      <c r="DV102" s="4">
        <v>2289.1</v>
      </c>
      <c r="DW102" s="4">
        <v>2289.1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-3249.3</v>
      </c>
      <c r="Y103" s="4">
        <v>-3343.5</v>
      </c>
      <c r="Z103" s="4">
        <v>-3349.9</v>
      </c>
      <c r="AA103" s="4">
        <v>-3348.6</v>
      </c>
      <c r="AB103" s="4">
        <v>-3348.6</v>
      </c>
      <c r="AC103" s="4">
        <v>-4534.7</v>
      </c>
      <c r="AD103" s="4">
        <v>-4534.7</v>
      </c>
      <c r="AE103" s="4">
        <v>-4534.7</v>
      </c>
      <c r="AF103" s="4">
        <v>-4504.5</v>
      </c>
      <c r="AG103" s="4">
        <v>-4504</v>
      </c>
      <c r="AH103" s="4">
        <v>-4504</v>
      </c>
      <c r="AI103" s="4">
        <v>-4504</v>
      </c>
      <c r="AJ103" s="4">
        <v>-4504</v>
      </c>
      <c r="AK103" s="4">
        <v>-3729.8</v>
      </c>
      <c r="AL103" s="4">
        <v>-3729.9</v>
      </c>
      <c r="AM103" s="4">
        <v>-3729.5</v>
      </c>
      <c r="AN103" s="4">
        <v>-3729.4</v>
      </c>
      <c r="AO103" s="4">
        <v>-3729.4</v>
      </c>
      <c r="AP103" s="4">
        <v>-3729.4</v>
      </c>
      <c r="AQ103" s="4">
        <v>-3728.7</v>
      </c>
      <c r="AR103" s="4">
        <v>-3728.7</v>
      </c>
      <c r="AS103" s="4">
        <v>-3762.3</v>
      </c>
      <c r="AT103" s="4">
        <v>-3762.3</v>
      </c>
      <c r="AU103" s="4">
        <v>-3762.3</v>
      </c>
      <c r="AV103" s="4">
        <v>-3762.3</v>
      </c>
      <c r="AW103" s="4">
        <v>-3762.3</v>
      </c>
      <c r="AX103" s="4">
        <v>-3762.3</v>
      </c>
      <c r="AY103" s="4">
        <v>-3762.3</v>
      </c>
      <c r="AZ103" s="4">
        <v>-3762.3</v>
      </c>
      <c r="BA103" s="4">
        <v>-3762.3</v>
      </c>
      <c r="BB103" s="4">
        <v>-3762.3</v>
      </c>
      <c r="BC103" s="4">
        <v>-3762.3</v>
      </c>
      <c r="BD103" s="4">
        <v>-3762.3</v>
      </c>
      <c r="BE103" s="4">
        <v>-3762.3</v>
      </c>
      <c r="BF103" s="4">
        <v>-3762.3</v>
      </c>
      <c r="BG103" s="4">
        <v>-3762.3</v>
      </c>
      <c r="BH103" s="4">
        <v>-3762.3</v>
      </c>
      <c r="BI103" s="4">
        <v>-3762.3</v>
      </c>
      <c r="BJ103" s="4">
        <v>-3762.3</v>
      </c>
      <c r="BK103" s="4">
        <v>-3762.3</v>
      </c>
      <c r="BL103" s="4">
        <v>-3762.3</v>
      </c>
      <c r="BM103" s="4">
        <v>-3762.3</v>
      </c>
      <c r="BN103" s="4">
        <v>-3762.3</v>
      </c>
      <c r="BO103" s="4">
        <v>-3762.3</v>
      </c>
      <c r="BP103" s="4">
        <v>-3762.3</v>
      </c>
      <c r="BQ103" s="4">
        <v>-3762.3</v>
      </c>
      <c r="BR103" s="4">
        <v>-3762.3</v>
      </c>
      <c r="BS103" s="4">
        <v>-3762.3</v>
      </c>
      <c r="BT103" s="4">
        <v>-3762.3</v>
      </c>
      <c r="BU103" s="4">
        <v>-3762.3</v>
      </c>
      <c r="BV103" s="4">
        <v>-3762.3</v>
      </c>
      <c r="BW103" s="4">
        <v>-3762.3</v>
      </c>
      <c r="BX103" s="4">
        <v>-3762.3</v>
      </c>
      <c r="BY103" s="4">
        <v>-3446.6</v>
      </c>
      <c r="BZ103" s="4">
        <v>-3446.6</v>
      </c>
      <c r="CA103" s="4">
        <v>-3446.6</v>
      </c>
      <c r="CB103" s="4">
        <v>-3446.6</v>
      </c>
      <c r="CC103" s="4">
        <v>-3446.6</v>
      </c>
      <c r="CD103" s="4">
        <v>-3446.6</v>
      </c>
      <c r="CE103" s="4">
        <v>-3446.6</v>
      </c>
      <c r="CF103" s="4">
        <v>-3446.6</v>
      </c>
      <c r="CG103" s="4">
        <v>-3446.6</v>
      </c>
      <c r="CH103" s="4">
        <v>-3446.6</v>
      </c>
      <c r="CI103" s="4">
        <v>-3446.6</v>
      </c>
      <c r="CJ103" s="4">
        <v>-3446.6</v>
      </c>
      <c r="CK103" s="4">
        <v>-3446.6</v>
      </c>
      <c r="CL103" s="4">
        <v>-3446.6</v>
      </c>
      <c r="CM103" s="4">
        <v>-3446.6</v>
      </c>
      <c r="CN103" s="4">
        <v>-3446.6</v>
      </c>
      <c r="CO103" s="4">
        <v>-3446.6</v>
      </c>
      <c r="CP103" s="4">
        <v>-3446.6</v>
      </c>
      <c r="CQ103" s="4">
        <v>-3446.6</v>
      </c>
      <c r="CR103" s="4">
        <v>-3446.6</v>
      </c>
      <c r="CS103" s="4">
        <v>-3446.6</v>
      </c>
      <c r="CT103" s="4">
        <v>-3446.6</v>
      </c>
      <c r="CU103" s="4">
        <v>-3446.6</v>
      </c>
      <c r="CV103" s="4">
        <v>-3446.6</v>
      </c>
      <c r="CW103" s="4">
        <v>-3446.6</v>
      </c>
      <c r="CX103" s="4">
        <v>-3446.6</v>
      </c>
      <c r="CY103" s="4">
        <v>-3446.6</v>
      </c>
      <c r="CZ103" s="4">
        <v>-3446.6</v>
      </c>
      <c r="DA103" s="4">
        <v>-3446.6</v>
      </c>
      <c r="DB103" s="4">
        <v>-3446.6</v>
      </c>
      <c r="DC103" s="4">
        <v>-3446.6</v>
      </c>
      <c r="DD103" s="4">
        <v>-3446.6</v>
      </c>
      <c r="DE103" s="4">
        <v>-3446.6</v>
      </c>
      <c r="DF103" s="4">
        <v>-3446.6</v>
      </c>
      <c r="DG103" s="4">
        <v>-3446.6</v>
      </c>
      <c r="DH103" s="4">
        <v>-3446.6</v>
      </c>
      <c r="DI103" s="4">
        <v>-3446.6</v>
      </c>
      <c r="DJ103" s="4">
        <v>-3446.6</v>
      </c>
      <c r="DK103" s="4">
        <v>-3446.6</v>
      </c>
      <c r="DL103" s="4">
        <v>-3446.6</v>
      </c>
      <c r="DM103" s="4">
        <v>-3060.8</v>
      </c>
      <c r="DN103" s="4">
        <v>-3060.8</v>
      </c>
      <c r="DO103" s="4">
        <v>-3060.8</v>
      </c>
      <c r="DP103" s="4">
        <v>-3060.8</v>
      </c>
      <c r="DQ103" s="4">
        <v>-3060.8</v>
      </c>
      <c r="DR103" s="4">
        <v>-3060.8</v>
      </c>
      <c r="DS103" s="4">
        <v>-3060.8</v>
      </c>
      <c r="DT103" s="4">
        <v>-3060.8</v>
      </c>
      <c r="DU103" s="4">
        <v>-3060.8</v>
      </c>
      <c r="DV103" s="4">
        <v>-3060.8</v>
      </c>
      <c r="DW103" s="4">
        <v>-3060.8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2049</v>
      </c>
      <c r="AA104" s="4">
        <v>2605</v>
      </c>
      <c r="AB104" s="4">
        <v>2606</v>
      </c>
      <c r="AC104" s="4">
        <v>2637.1</v>
      </c>
      <c r="AD104" s="4">
        <v>2637.1</v>
      </c>
      <c r="AE104" s="4">
        <v>2637.1</v>
      </c>
      <c r="AF104" s="4">
        <v>2685.6</v>
      </c>
      <c r="AG104" s="4">
        <v>2686.8</v>
      </c>
      <c r="AH104" s="4">
        <v>2686.8</v>
      </c>
      <c r="AI104" s="4">
        <v>2686.9</v>
      </c>
      <c r="AJ104" s="4">
        <v>2686.8</v>
      </c>
      <c r="AK104" s="4">
        <v>2786.9</v>
      </c>
      <c r="AL104" s="4">
        <v>2787</v>
      </c>
      <c r="AM104" s="4">
        <v>2787.3</v>
      </c>
      <c r="AN104" s="4">
        <v>2787.3</v>
      </c>
      <c r="AO104" s="4">
        <v>2787.3</v>
      </c>
      <c r="AP104" s="4">
        <v>2787.3</v>
      </c>
      <c r="AQ104" s="4">
        <v>2793.8</v>
      </c>
      <c r="AR104" s="4">
        <v>2793.8</v>
      </c>
      <c r="AS104" s="4">
        <v>2938.6</v>
      </c>
      <c r="AT104" s="4">
        <v>2938.6</v>
      </c>
      <c r="AU104" s="4">
        <v>2938.6</v>
      </c>
      <c r="AV104" s="4">
        <v>2938.6</v>
      </c>
      <c r="AW104" s="4">
        <v>2938.6</v>
      </c>
      <c r="AX104" s="4">
        <v>2938.6</v>
      </c>
      <c r="AY104" s="4">
        <v>2938.6</v>
      </c>
      <c r="AZ104" s="4">
        <v>2938.6</v>
      </c>
      <c r="BA104" s="4">
        <v>2938.6</v>
      </c>
      <c r="BB104" s="4">
        <v>2938.6</v>
      </c>
      <c r="BC104" s="4">
        <v>2938.6</v>
      </c>
      <c r="BD104" s="4">
        <v>2938.6</v>
      </c>
      <c r="BE104" s="4">
        <v>2938.6</v>
      </c>
      <c r="BF104" s="4">
        <v>2938.6</v>
      </c>
      <c r="BG104" s="4">
        <v>2938.6</v>
      </c>
      <c r="BH104" s="4">
        <v>2938.6</v>
      </c>
      <c r="BI104" s="4">
        <v>2938.6</v>
      </c>
      <c r="BJ104" s="4">
        <v>2938.6</v>
      </c>
      <c r="BK104" s="4">
        <v>2938.6</v>
      </c>
      <c r="BL104" s="4">
        <v>2938.6</v>
      </c>
      <c r="BM104" s="4">
        <v>2938.6</v>
      </c>
      <c r="BN104" s="4">
        <v>2938.6</v>
      </c>
      <c r="BO104" s="4">
        <v>2938.6</v>
      </c>
      <c r="BP104" s="4">
        <v>2938.6</v>
      </c>
      <c r="BQ104" s="4">
        <v>2938.6</v>
      </c>
      <c r="BR104" s="4">
        <v>2938.6</v>
      </c>
      <c r="BS104" s="4">
        <v>2938.6</v>
      </c>
      <c r="BT104" s="4">
        <v>2938.6</v>
      </c>
      <c r="BU104" s="4">
        <v>2938.6</v>
      </c>
      <c r="BV104" s="4">
        <v>2938.6</v>
      </c>
      <c r="BW104" s="4">
        <v>2938.6</v>
      </c>
      <c r="BX104" s="4">
        <v>2938.6</v>
      </c>
      <c r="BY104" s="4">
        <v>2448.3000000000002</v>
      </c>
      <c r="BZ104" s="4">
        <v>2448.3000000000002</v>
      </c>
      <c r="CA104" s="4">
        <v>2448.3000000000002</v>
      </c>
      <c r="CB104" s="4">
        <v>2448.3000000000002</v>
      </c>
      <c r="CC104" s="4">
        <v>2448.3000000000002</v>
      </c>
      <c r="CD104" s="4">
        <v>2448.3000000000002</v>
      </c>
      <c r="CE104" s="4">
        <v>2448.3000000000002</v>
      </c>
      <c r="CF104" s="4">
        <v>2448.3000000000002</v>
      </c>
      <c r="CG104" s="4">
        <v>2448.3000000000002</v>
      </c>
      <c r="CH104" s="4">
        <v>2448.3000000000002</v>
      </c>
      <c r="CI104" s="4">
        <v>2448.3000000000002</v>
      </c>
      <c r="CJ104" s="4">
        <v>2448.3000000000002</v>
      </c>
      <c r="CK104" s="4">
        <v>2448.3000000000002</v>
      </c>
      <c r="CL104" s="4">
        <v>2448.3000000000002</v>
      </c>
      <c r="CM104" s="4">
        <v>2448.3000000000002</v>
      </c>
      <c r="CN104" s="4">
        <v>2448.3000000000002</v>
      </c>
      <c r="CO104" s="4">
        <v>2448.3000000000002</v>
      </c>
      <c r="CP104" s="4">
        <v>2448.3000000000002</v>
      </c>
      <c r="CQ104" s="4">
        <v>2448.3000000000002</v>
      </c>
      <c r="CR104" s="4">
        <v>2448.3000000000002</v>
      </c>
      <c r="CS104" s="4">
        <v>2448.3000000000002</v>
      </c>
      <c r="CT104" s="4">
        <v>2448.3000000000002</v>
      </c>
      <c r="CU104" s="4">
        <v>2448.3000000000002</v>
      </c>
      <c r="CV104" s="4">
        <v>2448.3000000000002</v>
      </c>
      <c r="CW104" s="4">
        <v>2448.3000000000002</v>
      </c>
      <c r="CX104" s="4">
        <v>2448.3000000000002</v>
      </c>
      <c r="CY104" s="4">
        <v>2448.3000000000002</v>
      </c>
      <c r="CZ104" s="4">
        <v>2448.3000000000002</v>
      </c>
      <c r="DA104" s="4">
        <v>2448.3000000000002</v>
      </c>
      <c r="DB104" s="4">
        <v>2448.3000000000002</v>
      </c>
      <c r="DC104" s="4">
        <v>2448.3000000000002</v>
      </c>
      <c r="DD104" s="4">
        <v>2448.3000000000002</v>
      </c>
      <c r="DE104" s="4">
        <v>2448.3000000000002</v>
      </c>
      <c r="DF104" s="4">
        <v>2448.3000000000002</v>
      </c>
      <c r="DG104" s="4">
        <v>2448.3000000000002</v>
      </c>
      <c r="DH104" s="4">
        <v>2448.3000000000002</v>
      </c>
      <c r="DI104" s="4">
        <v>2448.3000000000002</v>
      </c>
      <c r="DJ104" s="4">
        <v>2448.3000000000002</v>
      </c>
      <c r="DK104" s="4">
        <v>2448.3000000000002</v>
      </c>
      <c r="DL104" s="4">
        <v>2448.3000000000002</v>
      </c>
      <c r="DM104" s="4">
        <v>2134.3000000000002</v>
      </c>
      <c r="DN104" s="4">
        <v>2134.3000000000002</v>
      </c>
      <c r="DO104" s="4">
        <v>2134.3000000000002</v>
      </c>
      <c r="DP104" s="4">
        <v>2134.3000000000002</v>
      </c>
      <c r="DQ104" s="4">
        <v>2134.3000000000002</v>
      </c>
      <c r="DR104" s="4">
        <v>2134.3000000000002</v>
      </c>
      <c r="DS104" s="4">
        <v>2134.3000000000002</v>
      </c>
      <c r="DT104" s="4">
        <v>2134.3000000000002</v>
      </c>
      <c r="DU104" s="4">
        <v>2134.3000000000002</v>
      </c>
      <c r="DV104" s="4">
        <v>2134.3000000000002</v>
      </c>
      <c r="DW104" s="4">
        <v>2134.3000000000002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268.5</v>
      </c>
      <c r="AC105" s="4">
        <v>-715.9</v>
      </c>
      <c r="AD105" s="4">
        <v>-715.9</v>
      </c>
      <c r="AE105" s="4">
        <v>-715.9</v>
      </c>
      <c r="AF105" s="4">
        <v>-792.7</v>
      </c>
      <c r="AG105" s="4">
        <v>-793.3</v>
      </c>
      <c r="AH105" s="4">
        <v>-793.3</v>
      </c>
      <c r="AI105" s="4">
        <v>-793.3</v>
      </c>
      <c r="AJ105" s="4">
        <v>-793.2</v>
      </c>
      <c r="AK105" s="4">
        <v>-426.6</v>
      </c>
      <c r="AL105" s="4">
        <v>-426.6</v>
      </c>
      <c r="AM105" s="4">
        <v>-427.1</v>
      </c>
      <c r="AN105" s="4">
        <v>-427.1</v>
      </c>
      <c r="AO105" s="4">
        <v>-427.1</v>
      </c>
      <c r="AP105" s="4">
        <v>-427.1</v>
      </c>
      <c r="AQ105" s="4">
        <v>-429.7</v>
      </c>
      <c r="AR105" s="4">
        <v>-429.7</v>
      </c>
      <c r="AS105" s="4">
        <v>-442.6</v>
      </c>
      <c r="AT105" s="4">
        <v>-442.6</v>
      </c>
      <c r="AU105" s="4">
        <v>-442.6</v>
      </c>
      <c r="AV105" s="4">
        <v>-442.6</v>
      </c>
      <c r="AW105" s="4">
        <v>-442.6</v>
      </c>
      <c r="AX105" s="4">
        <v>-442.6</v>
      </c>
      <c r="AY105" s="4">
        <v>-442.6</v>
      </c>
      <c r="AZ105" s="4">
        <v>-442.6</v>
      </c>
      <c r="BA105" s="4">
        <v>-442.6</v>
      </c>
      <c r="BB105" s="4">
        <v>-442.6</v>
      </c>
      <c r="BC105" s="4">
        <v>-442.6</v>
      </c>
      <c r="BD105" s="4">
        <v>-442.6</v>
      </c>
      <c r="BE105" s="4">
        <v>-442.6</v>
      </c>
      <c r="BF105" s="4">
        <v>-442.6</v>
      </c>
      <c r="BG105" s="4">
        <v>-442.6</v>
      </c>
      <c r="BH105" s="4">
        <v>-442.6</v>
      </c>
      <c r="BI105" s="4">
        <v>-442.6</v>
      </c>
      <c r="BJ105" s="4">
        <v>-442.6</v>
      </c>
      <c r="BK105" s="4">
        <v>-442.6</v>
      </c>
      <c r="BL105" s="4">
        <v>-442.6</v>
      </c>
      <c r="BM105" s="4">
        <v>-442.6</v>
      </c>
      <c r="BN105" s="4">
        <v>-442.6</v>
      </c>
      <c r="BO105" s="4">
        <v>-442.6</v>
      </c>
      <c r="BP105" s="4">
        <v>-442.6</v>
      </c>
      <c r="BQ105" s="4">
        <v>-442.6</v>
      </c>
      <c r="BR105" s="4">
        <v>-442.6</v>
      </c>
      <c r="BS105" s="4">
        <v>-442.6</v>
      </c>
      <c r="BT105" s="4">
        <v>-442.6</v>
      </c>
      <c r="BU105" s="4">
        <v>-442.6</v>
      </c>
      <c r="BV105" s="4">
        <v>-442.6</v>
      </c>
      <c r="BW105" s="4">
        <v>-442.6</v>
      </c>
      <c r="BX105" s="4">
        <v>-442.6</v>
      </c>
      <c r="BY105" s="4">
        <v>-140</v>
      </c>
      <c r="BZ105" s="4">
        <v>-140</v>
      </c>
      <c r="CA105" s="4">
        <v>-140</v>
      </c>
      <c r="CB105" s="4">
        <v>-140</v>
      </c>
      <c r="CC105" s="4">
        <v>-140</v>
      </c>
      <c r="CD105" s="4">
        <v>-140</v>
      </c>
      <c r="CE105" s="4">
        <v>-140</v>
      </c>
      <c r="CF105" s="4">
        <v>-140</v>
      </c>
      <c r="CG105" s="4">
        <v>-140</v>
      </c>
      <c r="CH105" s="4">
        <v>-140</v>
      </c>
      <c r="CI105" s="4">
        <v>-140</v>
      </c>
      <c r="CJ105" s="4">
        <v>-140</v>
      </c>
      <c r="CK105" s="4">
        <v>-140</v>
      </c>
      <c r="CL105" s="4">
        <v>-140</v>
      </c>
      <c r="CM105" s="4">
        <v>-140</v>
      </c>
      <c r="CN105" s="4">
        <v>-140</v>
      </c>
      <c r="CO105" s="4">
        <v>-140</v>
      </c>
      <c r="CP105" s="4">
        <v>-140</v>
      </c>
      <c r="CQ105" s="4">
        <v>-140</v>
      </c>
      <c r="CR105" s="4">
        <v>-140</v>
      </c>
      <c r="CS105" s="4">
        <v>-140</v>
      </c>
      <c r="CT105" s="4">
        <v>-140</v>
      </c>
      <c r="CU105" s="4">
        <v>-140</v>
      </c>
      <c r="CV105" s="4">
        <v>-140</v>
      </c>
      <c r="CW105" s="4">
        <v>-140</v>
      </c>
      <c r="CX105" s="4">
        <v>-140</v>
      </c>
      <c r="CY105" s="4">
        <v>-140</v>
      </c>
      <c r="CZ105" s="4">
        <v>-140</v>
      </c>
      <c r="DA105" s="4">
        <v>-140</v>
      </c>
      <c r="DB105" s="4">
        <v>-140</v>
      </c>
      <c r="DC105" s="4">
        <v>-140</v>
      </c>
      <c r="DD105" s="4">
        <v>-140</v>
      </c>
      <c r="DE105" s="4">
        <v>-140</v>
      </c>
      <c r="DF105" s="4">
        <v>-140</v>
      </c>
      <c r="DG105" s="4">
        <v>-140</v>
      </c>
      <c r="DH105" s="4">
        <v>-140</v>
      </c>
      <c r="DI105" s="4">
        <v>-140</v>
      </c>
      <c r="DJ105" s="4">
        <v>-140</v>
      </c>
      <c r="DK105" s="4">
        <v>-140</v>
      </c>
      <c r="DL105" s="4">
        <v>-140</v>
      </c>
      <c r="DM105" s="4">
        <v>-62.9</v>
      </c>
      <c r="DN105" s="4">
        <v>-62.9</v>
      </c>
      <c r="DO105" s="4">
        <v>-62.9</v>
      </c>
      <c r="DP105" s="4">
        <v>-62.9</v>
      </c>
      <c r="DQ105" s="4">
        <v>-62.9</v>
      </c>
      <c r="DR105" s="4">
        <v>-62.9</v>
      </c>
      <c r="DS105" s="4">
        <v>-62.9</v>
      </c>
      <c r="DT105" s="4">
        <v>-62.9</v>
      </c>
      <c r="DU105" s="4">
        <v>-62.9</v>
      </c>
      <c r="DV105" s="4">
        <v>-62.9</v>
      </c>
      <c r="DW105" s="4">
        <v>-62.9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2385.6999999999998</v>
      </c>
      <c r="AE106" s="4">
        <v>2499.1</v>
      </c>
      <c r="AF106" s="4">
        <v>2345</v>
      </c>
      <c r="AG106" s="4">
        <v>2343.9</v>
      </c>
      <c r="AH106" s="4">
        <v>2343.6</v>
      </c>
      <c r="AI106" s="4">
        <v>2343.6</v>
      </c>
      <c r="AJ106" s="4">
        <v>2330.8000000000002</v>
      </c>
      <c r="AK106" s="4">
        <v>2361.5</v>
      </c>
      <c r="AL106" s="4">
        <v>2361.5</v>
      </c>
      <c r="AM106" s="4">
        <v>2361.1999999999998</v>
      </c>
      <c r="AN106" s="4">
        <v>2361.1999999999998</v>
      </c>
      <c r="AO106" s="4">
        <v>2361.1999999999998</v>
      </c>
      <c r="AP106" s="4">
        <v>2361.1999999999998</v>
      </c>
      <c r="AQ106" s="4">
        <v>2352.1</v>
      </c>
      <c r="AR106" s="4">
        <v>2352.1</v>
      </c>
      <c r="AS106" s="4">
        <v>2458.1</v>
      </c>
      <c r="AT106" s="4">
        <v>2458.1</v>
      </c>
      <c r="AU106" s="4">
        <v>2458.1</v>
      </c>
      <c r="AV106" s="4">
        <v>2458.1</v>
      </c>
      <c r="AW106" s="4">
        <v>2458.1</v>
      </c>
      <c r="AX106" s="4">
        <v>2458.1</v>
      </c>
      <c r="AY106" s="4">
        <v>2458.1</v>
      </c>
      <c r="AZ106" s="4">
        <v>2458.1</v>
      </c>
      <c r="BA106" s="4">
        <v>2458.1</v>
      </c>
      <c r="BB106" s="4">
        <v>2458.1</v>
      </c>
      <c r="BC106" s="4">
        <v>2458.1</v>
      </c>
      <c r="BD106" s="4">
        <v>2458.1</v>
      </c>
      <c r="BE106" s="4">
        <v>2458.1</v>
      </c>
      <c r="BF106" s="4">
        <v>2458.1</v>
      </c>
      <c r="BG106" s="4">
        <v>2458.1</v>
      </c>
      <c r="BH106" s="4">
        <v>2458.1</v>
      </c>
      <c r="BI106" s="4">
        <v>2458.1</v>
      </c>
      <c r="BJ106" s="4">
        <v>2458.1</v>
      </c>
      <c r="BK106" s="4">
        <v>2458.1</v>
      </c>
      <c r="BL106" s="4">
        <v>2458.1</v>
      </c>
      <c r="BM106" s="4">
        <v>2458.1</v>
      </c>
      <c r="BN106" s="4">
        <v>2458.1</v>
      </c>
      <c r="BO106" s="4">
        <v>2458.1</v>
      </c>
      <c r="BP106" s="4">
        <v>2458.1</v>
      </c>
      <c r="BQ106" s="4">
        <v>2458.1</v>
      </c>
      <c r="BR106" s="4">
        <v>2458.1</v>
      </c>
      <c r="BS106" s="4">
        <v>2458.1</v>
      </c>
      <c r="BT106" s="4">
        <v>2458.1</v>
      </c>
      <c r="BU106" s="4">
        <v>2458.1</v>
      </c>
      <c r="BV106" s="4">
        <v>2458.1</v>
      </c>
      <c r="BW106" s="4">
        <v>2458.1</v>
      </c>
      <c r="BX106" s="4">
        <v>2458.1</v>
      </c>
      <c r="BY106" s="4">
        <v>1760.7</v>
      </c>
      <c r="BZ106" s="4">
        <v>1760.7</v>
      </c>
      <c r="CA106" s="4">
        <v>1760.7</v>
      </c>
      <c r="CB106" s="4">
        <v>1760.7</v>
      </c>
      <c r="CC106" s="4">
        <v>1760.7</v>
      </c>
      <c r="CD106" s="4">
        <v>1760.7</v>
      </c>
      <c r="CE106" s="4">
        <v>1760.7</v>
      </c>
      <c r="CF106" s="4">
        <v>1760.7</v>
      </c>
      <c r="CG106" s="4">
        <v>1760.7</v>
      </c>
      <c r="CH106" s="4">
        <v>1760.7</v>
      </c>
      <c r="CI106" s="4">
        <v>1760.7</v>
      </c>
      <c r="CJ106" s="4">
        <v>1760.7</v>
      </c>
      <c r="CK106" s="4">
        <v>1760.7</v>
      </c>
      <c r="CL106" s="4">
        <v>1760.7</v>
      </c>
      <c r="CM106" s="4">
        <v>1760.7</v>
      </c>
      <c r="CN106" s="4">
        <v>1760.7</v>
      </c>
      <c r="CO106" s="4">
        <v>1760.7</v>
      </c>
      <c r="CP106" s="4">
        <v>1760.7</v>
      </c>
      <c r="CQ106" s="4">
        <v>1760.7</v>
      </c>
      <c r="CR106" s="4">
        <v>1760.7</v>
      </c>
      <c r="CS106" s="4">
        <v>1760.7</v>
      </c>
      <c r="CT106" s="4">
        <v>1760.7</v>
      </c>
      <c r="CU106" s="4">
        <v>1760.7</v>
      </c>
      <c r="CV106" s="4">
        <v>1760.7</v>
      </c>
      <c r="CW106" s="4">
        <v>1760.7</v>
      </c>
      <c r="CX106" s="4">
        <v>1760.7</v>
      </c>
      <c r="CY106" s="4">
        <v>1760.7</v>
      </c>
      <c r="CZ106" s="4">
        <v>1760.7</v>
      </c>
      <c r="DA106" s="4">
        <v>1760.7</v>
      </c>
      <c r="DB106" s="4">
        <v>1760.7</v>
      </c>
      <c r="DC106" s="4">
        <v>1760.7</v>
      </c>
      <c r="DD106" s="4">
        <v>1760.7</v>
      </c>
      <c r="DE106" s="4">
        <v>1760.7</v>
      </c>
      <c r="DF106" s="4">
        <v>1760.7</v>
      </c>
      <c r="DG106" s="4">
        <v>1760.7</v>
      </c>
      <c r="DH106" s="4">
        <v>1760.7</v>
      </c>
      <c r="DI106" s="4">
        <v>1760.7</v>
      </c>
      <c r="DJ106" s="4">
        <v>1760.7</v>
      </c>
      <c r="DK106" s="4">
        <v>1760.7</v>
      </c>
      <c r="DL106" s="4">
        <v>1760.7</v>
      </c>
      <c r="DM106" s="4">
        <v>1810.9</v>
      </c>
      <c r="DN106" s="4">
        <v>1810.9</v>
      </c>
      <c r="DO106" s="4">
        <v>1810.9</v>
      </c>
      <c r="DP106" s="4">
        <v>1810.9</v>
      </c>
      <c r="DQ106" s="4">
        <v>1810.9</v>
      </c>
      <c r="DR106" s="4">
        <v>1810.9</v>
      </c>
      <c r="DS106" s="4">
        <v>1810.9</v>
      </c>
      <c r="DT106" s="4">
        <v>1810.9</v>
      </c>
      <c r="DU106" s="4">
        <v>1810.9</v>
      </c>
      <c r="DV106" s="4">
        <v>1810.9</v>
      </c>
      <c r="DW106" s="4">
        <v>1810.9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-4074.9</v>
      </c>
      <c r="AG107" s="4">
        <v>-4211.6000000000004</v>
      </c>
      <c r="AH107" s="4">
        <v>-4211.5</v>
      </c>
      <c r="AI107" s="4">
        <v>-4211.5</v>
      </c>
      <c r="AJ107" s="4">
        <v>-4213.5</v>
      </c>
      <c r="AK107" s="4">
        <v>-3521.8</v>
      </c>
      <c r="AL107" s="4">
        <v>-3522.6</v>
      </c>
      <c r="AM107" s="4">
        <v>-3523.2</v>
      </c>
      <c r="AN107" s="4">
        <v>-3532.5</v>
      </c>
      <c r="AO107" s="4">
        <v>-3532.5</v>
      </c>
      <c r="AP107" s="4">
        <v>-3532.5</v>
      </c>
      <c r="AQ107" s="4">
        <v>-3523.6</v>
      </c>
      <c r="AR107" s="4">
        <v>-3523.6</v>
      </c>
      <c r="AS107" s="4">
        <v>-3359.5</v>
      </c>
      <c r="AT107" s="4">
        <v>-3395.6</v>
      </c>
      <c r="AU107" s="4">
        <v>-3395.6</v>
      </c>
      <c r="AV107" s="4">
        <v>-3398.9</v>
      </c>
      <c r="AW107" s="4">
        <v>-3399.9</v>
      </c>
      <c r="AX107" s="4">
        <v>-3399.9</v>
      </c>
      <c r="AY107" s="4">
        <v>-3399.9</v>
      </c>
      <c r="AZ107" s="4">
        <v>-3399.9</v>
      </c>
      <c r="BA107" s="4">
        <v>-3406.1</v>
      </c>
      <c r="BB107" s="4">
        <v>-3406.1</v>
      </c>
      <c r="BC107" s="4">
        <v>-3406.1</v>
      </c>
      <c r="BD107" s="4">
        <v>-3406.1</v>
      </c>
      <c r="BE107" s="4">
        <v>-3406.1</v>
      </c>
      <c r="BF107" s="4">
        <v>-3406.1</v>
      </c>
      <c r="BG107" s="4">
        <v>-3406.1</v>
      </c>
      <c r="BH107" s="4">
        <v>-3406.1</v>
      </c>
      <c r="BI107" s="4">
        <v>-3406.1</v>
      </c>
      <c r="BJ107" s="4">
        <v>-3406.1</v>
      </c>
      <c r="BK107" s="4">
        <v>-3406.1</v>
      </c>
      <c r="BL107" s="4">
        <v>-3406.1</v>
      </c>
      <c r="BM107" s="4">
        <v>-3406.1</v>
      </c>
      <c r="BN107" s="4">
        <v>-3406.1</v>
      </c>
      <c r="BO107" s="4">
        <v>-3406.1</v>
      </c>
      <c r="BP107" s="4">
        <v>-3406.1</v>
      </c>
      <c r="BQ107" s="4">
        <v>-3406.1</v>
      </c>
      <c r="BR107" s="4">
        <v>-3406.1</v>
      </c>
      <c r="BS107" s="4">
        <v>-3406.1</v>
      </c>
      <c r="BT107" s="4">
        <v>-3406.1</v>
      </c>
      <c r="BU107" s="4">
        <v>-3406.1</v>
      </c>
      <c r="BV107" s="4">
        <v>-3406.1</v>
      </c>
      <c r="BW107" s="4">
        <v>-3406.1</v>
      </c>
      <c r="BX107" s="4">
        <v>-3406.1</v>
      </c>
      <c r="BY107" s="4">
        <v>-3268.5</v>
      </c>
      <c r="BZ107" s="4">
        <v>-3268.5</v>
      </c>
      <c r="CA107" s="4">
        <v>-3268.5</v>
      </c>
      <c r="CB107" s="4">
        <v>-3268.5</v>
      </c>
      <c r="CC107" s="4">
        <v>-3268.5</v>
      </c>
      <c r="CD107" s="4">
        <v>-3268.5</v>
      </c>
      <c r="CE107" s="4">
        <v>-3268.5</v>
      </c>
      <c r="CF107" s="4">
        <v>-3268.5</v>
      </c>
      <c r="CG107" s="4">
        <v>-3268.5</v>
      </c>
      <c r="CH107" s="4">
        <v>-3268.5</v>
      </c>
      <c r="CI107" s="4">
        <v>-3268.5</v>
      </c>
      <c r="CJ107" s="4">
        <v>-3268.5</v>
      </c>
      <c r="CK107" s="4">
        <v>-3268.5</v>
      </c>
      <c r="CL107" s="4">
        <v>-3268.5</v>
      </c>
      <c r="CM107" s="4">
        <v>-3268.5</v>
      </c>
      <c r="CN107" s="4">
        <v>-3268.5</v>
      </c>
      <c r="CO107" s="4">
        <v>-3268.5</v>
      </c>
      <c r="CP107" s="4">
        <v>-3268.5</v>
      </c>
      <c r="CQ107" s="4">
        <v>-3268.5</v>
      </c>
      <c r="CR107" s="4">
        <v>-3268.5</v>
      </c>
      <c r="CS107" s="4">
        <v>-3268.5</v>
      </c>
      <c r="CT107" s="4">
        <v>-3268.5</v>
      </c>
      <c r="CU107" s="4">
        <v>-3268.5</v>
      </c>
      <c r="CV107" s="4">
        <v>-3268.5</v>
      </c>
      <c r="CW107" s="4">
        <v>-3268.5</v>
      </c>
      <c r="CX107" s="4">
        <v>-3268.5</v>
      </c>
      <c r="CY107" s="4">
        <v>-3268.5</v>
      </c>
      <c r="CZ107" s="4">
        <v>-3268.5</v>
      </c>
      <c r="DA107" s="4">
        <v>-3268.5</v>
      </c>
      <c r="DB107" s="4">
        <v>-3268.5</v>
      </c>
      <c r="DC107" s="4">
        <v>-3268.5</v>
      </c>
      <c r="DD107" s="4">
        <v>-3268.5</v>
      </c>
      <c r="DE107" s="4">
        <v>-3268.5</v>
      </c>
      <c r="DF107" s="4">
        <v>-3268.5</v>
      </c>
      <c r="DG107" s="4">
        <v>-3268.5</v>
      </c>
      <c r="DH107" s="4">
        <v>-3268.5</v>
      </c>
      <c r="DI107" s="4">
        <v>-3268.5</v>
      </c>
      <c r="DJ107" s="4">
        <v>-3268.5</v>
      </c>
      <c r="DK107" s="4">
        <v>-3268.5</v>
      </c>
      <c r="DL107" s="4">
        <v>-3268.5</v>
      </c>
      <c r="DM107" s="4">
        <v>-3228.4</v>
      </c>
      <c r="DN107" s="4">
        <v>-3228.4</v>
      </c>
      <c r="DO107" s="4">
        <v>-3228.4</v>
      </c>
      <c r="DP107" s="4">
        <v>-3228.4</v>
      </c>
      <c r="DQ107" s="4">
        <v>-3228.4</v>
      </c>
      <c r="DR107" s="4">
        <v>-3228.4</v>
      </c>
      <c r="DS107" s="4">
        <v>-3228.4</v>
      </c>
      <c r="DT107" s="4">
        <v>-3228.4</v>
      </c>
      <c r="DU107" s="4">
        <v>-3228.4</v>
      </c>
      <c r="DV107" s="4">
        <v>-3228.4</v>
      </c>
      <c r="DW107" s="4">
        <v>-3228.4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1794.3</v>
      </c>
      <c r="AI108" s="4">
        <v>2556.3000000000002</v>
      </c>
      <c r="AJ108" s="4">
        <v>2557</v>
      </c>
      <c r="AK108" s="4">
        <v>2524.9</v>
      </c>
      <c r="AL108" s="4">
        <v>2524</v>
      </c>
      <c r="AM108" s="4">
        <v>2523.6</v>
      </c>
      <c r="AN108" s="4">
        <v>2529.1999999999998</v>
      </c>
      <c r="AO108" s="4">
        <v>2529.1999999999998</v>
      </c>
      <c r="AP108" s="4">
        <v>2529</v>
      </c>
      <c r="AQ108" s="4">
        <v>2533.1999999999998</v>
      </c>
      <c r="AR108" s="4">
        <v>2529.4</v>
      </c>
      <c r="AS108" s="4">
        <v>2858.2</v>
      </c>
      <c r="AT108" s="4">
        <v>2851.5</v>
      </c>
      <c r="AU108" s="4">
        <v>2851.5</v>
      </c>
      <c r="AV108" s="4">
        <v>2768.7</v>
      </c>
      <c r="AW108" s="4">
        <v>2769.3</v>
      </c>
      <c r="AX108" s="4">
        <v>2769.3</v>
      </c>
      <c r="AY108" s="4">
        <v>2769.3</v>
      </c>
      <c r="AZ108" s="4">
        <v>2769.3</v>
      </c>
      <c r="BA108" s="4">
        <v>2681</v>
      </c>
      <c r="BB108" s="4">
        <v>2681</v>
      </c>
      <c r="BC108" s="4">
        <v>2681</v>
      </c>
      <c r="BD108" s="4">
        <v>2681</v>
      </c>
      <c r="BE108" s="4">
        <v>2681</v>
      </c>
      <c r="BF108" s="4">
        <v>2681</v>
      </c>
      <c r="BG108" s="4">
        <v>2681</v>
      </c>
      <c r="BH108" s="4">
        <v>2681</v>
      </c>
      <c r="BI108" s="4">
        <v>2681</v>
      </c>
      <c r="BJ108" s="4">
        <v>2681</v>
      </c>
      <c r="BK108" s="4">
        <v>2681</v>
      </c>
      <c r="BL108" s="4">
        <v>2681</v>
      </c>
      <c r="BM108" s="4">
        <v>2681</v>
      </c>
      <c r="BN108" s="4">
        <v>2681</v>
      </c>
      <c r="BO108" s="4">
        <v>2681</v>
      </c>
      <c r="BP108" s="4">
        <v>2681</v>
      </c>
      <c r="BQ108" s="4">
        <v>2681</v>
      </c>
      <c r="BR108" s="4">
        <v>2681</v>
      </c>
      <c r="BS108" s="4">
        <v>2681</v>
      </c>
      <c r="BT108" s="4">
        <v>2681</v>
      </c>
      <c r="BU108" s="4">
        <v>2681</v>
      </c>
      <c r="BV108" s="4">
        <v>2681</v>
      </c>
      <c r="BW108" s="4">
        <v>2681</v>
      </c>
      <c r="BX108" s="4">
        <v>2681</v>
      </c>
      <c r="BY108" s="4">
        <v>1631.9</v>
      </c>
      <c r="BZ108" s="4">
        <v>1631.9</v>
      </c>
      <c r="CA108" s="4">
        <v>1631.9</v>
      </c>
      <c r="CB108" s="4">
        <v>1631.9</v>
      </c>
      <c r="CC108" s="4">
        <v>1631.9</v>
      </c>
      <c r="CD108" s="4">
        <v>1631.9</v>
      </c>
      <c r="CE108" s="4">
        <v>1631.9</v>
      </c>
      <c r="CF108" s="4">
        <v>1631.9</v>
      </c>
      <c r="CG108" s="4">
        <v>1631.9</v>
      </c>
      <c r="CH108" s="4">
        <v>1631.9</v>
      </c>
      <c r="CI108" s="4">
        <v>1631.9</v>
      </c>
      <c r="CJ108" s="4">
        <v>1631.9</v>
      </c>
      <c r="CK108" s="4">
        <v>1631.9</v>
      </c>
      <c r="CL108" s="4">
        <v>1631.9</v>
      </c>
      <c r="CM108" s="4">
        <v>1631.9</v>
      </c>
      <c r="CN108" s="4">
        <v>1631.9</v>
      </c>
      <c r="CO108" s="4">
        <v>1631.9</v>
      </c>
      <c r="CP108" s="4">
        <v>1631.9</v>
      </c>
      <c r="CQ108" s="4">
        <v>1631.9</v>
      </c>
      <c r="CR108" s="4">
        <v>1631.9</v>
      </c>
      <c r="CS108" s="4">
        <v>1631.9</v>
      </c>
      <c r="CT108" s="4">
        <v>1631.9</v>
      </c>
      <c r="CU108" s="4">
        <v>1631.9</v>
      </c>
      <c r="CV108" s="4">
        <v>1631.9</v>
      </c>
      <c r="CW108" s="4">
        <v>1631.9</v>
      </c>
      <c r="CX108" s="4">
        <v>1631.9</v>
      </c>
      <c r="CY108" s="4">
        <v>1631.9</v>
      </c>
      <c r="CZ108" s="4">
        <v>1631.9</v>
      </c>
      <c r="DA108" s="4">
        <v>1631.9</v>
      </c>
      <c r="DB108" s="4">
        <v>1631.9</v>
      </c>
      <c r="DC108" s="4">
        <v>1631.9</v>
      </c>
      <c r="DD108" s="4">
        <v>1631.9</v>
      </c>
      <c r="DE108" s="4">
        <v>1631.9</v>
      </c>
      <c r="DF108" s="4">
        <v>1631.9</v>
      </c>
      <c r="DG108" s="4">
        <v>1631.9</v>
      </c>
      <c r="DH108" s="4">
        <v>1631.9</v>
      </c>
      <c r="DI108" s="4">
        <v>1631.9</v>
      </c>
      <c r="DJ108" s="4">
        <v>1631.9</v>
      </c>
      <c r="DK108" s="4">
        <v>1631.9</v>
      </c>
      <c r="DL108" s="4">
        <v>1631.9</v>
      </c>
      <c r="DM108" s="4">
        <v>1734.5</v>
      </c>
      <c r="DN108" s="4">
        <v>1734.5</v>
      </c>
      <c r="DO108" s="4">
        <v>1734.5</v>
      </c>
      <c r="DP108" s="4">
        <v>1734.5</v>
      </c>
      <c r="DQ108" s="4">
        <v>1734.5</v>
      </c>
      <c r="DR108" s="4">
        <v>1734.5</v>
      </c>
      <c r="DS108" s="4">
        <v>1734.5</v>
      </c>
      <c r="DT108" s="4">
        <v>1734.5</v>
      </c>
      <c r="DU108" s="4">
        <v>1734.5</v>
      </c>
      <c r="DV108" s="4">
        <v>1734.5</v>
      </c>
      <c r="DW108" s="4">
        <v>1734.5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-18.5</v>
      </c>
      <c r="AK109" s="4">
        <v>-109.3</v>
      </c>
      <c r="AL109" s="4">
        <v>-109.6</v>
      </c>
      <c r="AM109" s="4">
        <v>-110.1</v>
      </c>
      <c r="AN109" s="4">
        <v>-146.69999999999999</v>
      </c>
      <c r="AO109" s="4">
        <v>-146.69999999999999</v>
      </c>
      <c r="AP109" s="4">
        <v>-146.80000000000001</v>
      </c>
      <c r="AQ109" s="4">
        <v>-150.6</v>
      </c>
      <c r="AR109" s="4">
        <v>-152.19999999999999</v>
      </c>
      <c r="AS109" s="4">
        <v>77</v>
      </c>
      <c r="AT109" s="4">
        <v>65.3</v>
      </c>
      <c r="AU109" s="4">
        <v>65.3</v>
      </c>
      <c r="AV109" s="4">
        <v>110.4</v>
      </c>
      <c r="AW109" s="4">
        <v>110.7</v>
      </c>
      <c r="AX109" s="4">
        <v>110.7</v>
      </c>
      <c r="AY109" s="4">
        <v>110.7</v>
      </c>
      <c r="AZ109" s="4">
        <v>110.7</v>
      </c>
      <c r="BA109" s="4">
        <v>53.9</v>
      </c>
      <c r="BB109" s="4">
        <v>53.9</v>
      </c>
      <c r="BC109" s="4">
        <v>53.9</v>
      </c>
      <c r="BD109" s="4">
        <v>53.9</v>
      </c>
      <c r="BE109" s="4">
        <v>53.9</v>
      </c>
      <c r="BF109" s="4">
        <v>53.9</v>
      </c>
      <c r="BG109" s="4">
        <v>53.9</v>
      </c>
      <c r="BH109" s="4">
        <v>53.9</v>
      </c>
      <c r="BI109" s="4">
        <v>53.9</v>
      </c>
      <c r="BJ109" s="4">
        <v>53.9</v>
      </c>
      <c r="BK109" s="4">
        <v>53.9</v>
      </c>
      <c r="BL109" s="4">
        <v>53.9</v>
      </c>
      <c r="BM109" s="4">
        <v>53.9</v>
      </c>
      <c r="BN109" s="4">
        <v>53.9</v>
      </c>
      <c r="BO109" s="4">
        <v>53.9</v>
      </c>
      <c r="BP109" s="4">
        <v>53.9</v>
      </c>
      <c r="BQ109" s="4">
        <v>53.9</v>
      </c>
      <c r="BR109" s="4">
        <v>53.9</v>
      </c>
      <c r="BS109" s="4">
        <v>53.9</v>
      </c>
      <c r="BT109" s="4">
        <v>53.9</v>
      </c>
      <c r="BU109" s="4">
        <v>53.9</v>
      </c>
      <c r="BV109" s="4">
        <v>53.9</v>
      </c>
      <c r="BW109" s="4">
        <v>53.9</v>
      </c>
      <c r="BX109" s="4">
        <v>53.9</v>
      </c>
      <c r="BY109" s="4">
        <v>-118.1</v>
      </c>
      <c r="BZ109" s="4">
        <v>-118.1</v>
      </c>
      <c r="CA109" s="4">
        <v>-118.1</v>
      </c>
      <c r="CB109" s="4">
        <v>-118.1</v>
      </c>
      <c r="CC109" s="4">
        <v>-118.1</v>
      </c>
      <c r="CD109" s="4">
        <v>-118.1</v>
      </c>
      <c r="CE109" s="4">
        <v>-118.1</v>
      </c>
      <c r="CF109" s="4">
        <v>-118.1</v>
      </c>
      <c r="CG109" s="4">
        <v>-118.1</v>
      </c>
      <c r="CH109" s="4">
        <v>-118.1</v>
      </c>
      <c r="CI109" s="4">
        <v>-118.1</v>
      </c>
      <c r="CJ109" s="4">
        <v>-118.1</v>
      </c>
      <c r="CK109" s="4">
        <v>-118.1</v>
      </c>
      <c r="CL109" s="4">
        <v>-118.1</v>
      </c>
      <c r="CM109" s="4">
        <v>-118.1</v>
      </c>
      <c r="CN109" s="4">
        <v>-118.1</v>
      </c>
      <c r="CO109" s="4">
        <v>-118.1</v>
      </c>
      <c r="CP109" s="4">
        <v>-118.1</v>
      </c>
      <c r="CQ109" s="4">
        <v>-118.1</v>
      </c>
      <c r="CR109" s="4">
        <v>-118.1</v>
      </c>
      <c r="CS109" s="4">
        <v>-118.1</v>
      </c>
      <c r="CT109" s="4">
        <v>-118.1</v>
      </c>
      <c r="CU109" s="4">
        <v>-118.1</v>
      </c>
      <c r="CV109" s="4">
        <v>-118.1</v>
      </c>
      <c r="CW109" s="4">
        <v>-118.1</v>
      </c>
      <c r="CX109" s="4">
        <v>-118.1</v>
      </c>
      <c r="CY109" s="4">
        <v>-118.1</v>
      </c>
      <c r="CZ109" s="4">
        <v>-118.1</v>
      </c>
      <c r="DA109" s="4">
        <v>-118.1</v>
      </c>
      <c r="DB109" s="4">
        <v>-118.1</v>
      </c>
      <c r="DC109" s="4">
        <v>-118.1</v>
      </c>
      <c r="DD109" s="4">
        <v>-118.1</v>
      </c>
      <c r="DE109" s="4">
        <v>-118.1</v>
      </c>
      <c r="DF109" s="4">
        <v>-118.1</v>
      </c>
      <c r="DG109" s="4">
        <v>-118.1</v>
      </c>
      <c r="DH109" s="4">
        <v>-118.1</v>
      </c>
      <c r="DI109" s="4">
        <v>-118.1</v>
      </c>
      <c r="DJ109" s="4">
        <v>-118.1</v>
      </c>
      <c r="DK109" s="4">
        <v>-118.1</v>
      </c>
      <c r="DL109" s="4">
        <v>-118.1</v>
      </c>
      <c r="DM109" s="4">
        <v>-91.8</v>
      </c>
      <c r="DN109" s="4">
        <v>-91.8</v>
      </c>
      <c r="DO109" s="4">
        <v>-91.8</v>
      </c>
      <c r="DP109" s="4">
        <v>-91.8</v>
      </c>
      <c r="DQ109" s="4">
        <v>-91.8</v>
      </c>
      <c r="DR109" s="4">
        <v>-91.8</v>
      </c>
      <c r="DS109" s="4">
        <v>-91.8</v>
      </c>
      <c r="DT109" s="4">
        <v>-91.8</v>
      </c>
      <c r="DU109" s="4">
        <v>-91.8</v>
      </c>
      <c r="DV109" s="4">
        <v>-91.8</v>
      </c>
      <c r="DW109" s="4">
        <v>-91.8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2445.1999999999998</v>
      </c>
      <c r="AM110" s="4">
        <v>2497.1999999999998</v>
      </c>
      <c r="AN110" s="4">
        <v>2511.3000000000002</v>
      </c>
      <c r="AO110" s="4">
        <v>2511.3000000000002</v>
      </c>
      <c r="AP110" s="4">
        <v>2511.3000000000002</v>
      </c>
      <c r="AQ110" s="4">
        <v>2503.6</v>
      </c>
      <c r="AR110" s="4">
        <v>2452</v>
      </c>
      <c r="AS110" s="4">
        <v>2736.5</v>
      </c>
      <c r="AT110" s="4">
        <v>2808.5</v>
      </c>
      <c r="AU110" s="4">
        <v>2808.5</v>
      </c>
      <c r="AV110" s="4">
        <v>2847</v>
      </c>
      <c r="AW110" s="4">
        <v>2847.4</v>
      </c>
      <c r="AX110" s="4">
        <v>2847.4</v>
      </c>
      <c r="AY110" s="4">
        <v>2847.4</v>
      </c>
      <c r="AZ110" s="4">
        <v>2847.4</v>
      </c>
      <c r="BA110" s="4">
        <v>2762.7</v>
      </c>
      <c r="BB110" s="4">
        <v>2762.7</v>
      </c>
      <c r="BC110" s="4">
        <v>2762.7</v>
      </c>
      <c r="BD110" s="4">
        <v>2762.7</v>
      </c>
      <c r="BE110" s="4">
        <v>2762.7</v>
      </c>
      <c r="BF110" s="4">
        <v>2762.7</v>
      </c>
      <c r="BG110" s="4">
        <v>2762.7</v>
      </c>
      <c r="BH110" s="4">
        <v>2762.7</v>
      </c>
      <c r="BI110" s="4">
        <v>2762.7</v>
      </c>
      <c r="BJ110" s="4">
        <v>2762.7</v>
      </c>
      <c r="BK110" s="4">
        <v>2762.7</v>
      </c>
      <c r="BL110" s="4">
        <v>2762.7</v>
      </c>
      <c r="BM110" s="4">
        <v>2762.7</v>
      </c>
      <c r="BN110" s="4">
        <v>2762.7</v>
      </c>
      <c r="BO110" s="4">
        <v>2762.7</v>
      </c>
      <c r="BP110" s="4">
        <v>2762.7</v>
      </c>
      <c r="BQ110" s="4">
        <v>2762.7</v>
      </c>
      <c r="BR110" s="4">
        <v>2762.7</v>
      </c>
      <c r="BS110" s="4">
        <v>2762.7</v>
      </c>
      <c r="BT110" s="4">
        <v>2762.7</v>
      </c>
      <c r="BU110" s="4">
        <v>2762.7</v>
      </c>
      <c r="BV110" s="4">
        <v>2762.7</v>
      </c>
      <c r="BW110" s="4">
        <v>2762.7</v>
      </c>
      <c r="BX110" s="4">
        <v>2762.7</v>
      </c>
      <c r="BY110" s="4">
        <v>1757.1</v>
      </c>
      <c r="BZ110" s="4">
        <v>1757.1</v>
      </c>
      <c r="CA110" s="4">
        <v>1757.1</v>
      </c>
      <c r="CB110" s="4">
        <v>1757.1</v>
      </c>
      <c r="CC110" s="4">
        <v>1757.1</v>
      </c>
      <c r="CD110" s="4">
        <v>1757.1</v>
      </c>
      <c r="CE110" s="4">
        <v>1757.1</v>
      </c>
      <c r="CF110" s="4">
        <v>1757.1</v>
      </c>
      <c r="CG110" s="4">
        <v>1757.1</v>
      </c>
      <c r="CH110" s="4">
        <v>1757.1</v>
      </c>
      <c r="CI110" s="4">
        <v>1757.1</v>
      </c>
      <c r="CJ110" s="4">
        <v>1757.1</v>
      </c>
      <c r="CK110" s="4">
        <v>1757.1</v>
      </c>
      <c r="CL110" s="4">
        <v>1757.1</v>
      </c>
      <c r="CM110" s="4">
        <v>1757.1</v>
      </c>
      <c r="CN110" s="4">
        <v>1757.1</v>
      </c>
      <c r="CO110" s="4">
        <v>1757.1</v>
      </c>
      <c r="CP110" s="4">
        <v>1757.1</v>
      </c>
      <c r="CQ110" s="4">
        <v>1757.1</v>
      </c>
      <c r="CR110" s="4">
        <v>1757.1</v>
      </c>
      <c r="CS110" s="4">
        <v>1757.1</v>
      </c>
      <c r="CT110" s="4">
        <v>1757.1</v>
      </c>
      <c r="CU110" s="4">
        <v>1757.1</v>
      </c>
      <c r="CV110" s="4">
        <v>1757.1</v>
      </c>
      <c r="CW110" s="4">
        <v>1757.1</v>
      </c>
      <c r="CX110" s="4">
        <v>1757.1</v>
      </c>
      <c r="CY110" s="4">
        <v>1757.1</v>
      </c>
      <c r="CZ110" s="4">
        <v>1757.1</v>
      </c>
      <c r="DA110" s="4">
        <v>1757.1</v>
      </c>
      <c r="DB110" s="4">
        <v>1757.1</v>
      </c>
      <c r="DC110" s="4">
        <v>1757.1</v>
      </c>
      <c r="DD110" s="4">
        <v>1757.1</v>
      </c>
      <c r="DE110" s="4">
        <v>1757.1</v>
      </c>
      <c r="DF110" s="4">
        <v>1757.1</v>
      </c>
      <c r="DG110" s="4">
        <v>1757.1</v>
      </c>
      <c r="DH110" s="4">
        <v>1757.1</v>
      </c>
      <c r="DI110" s="4">
        <v>1757.1</v>
      </c>
      <c r="DJ110" s="4">
        <v>1757.1</v>
      </c>
      <c r="DK110" s="4">
        <v>1757.1</v>
      </c>
      <c r="DL110" s="4">
        <v>1757.1</v>
      </c>
      <c r="DM110" s="4">
        <v>1802.1</v>
      </c>
      <c r="DN110" s="4">
        <v>1802.1</v>
      </c>
      <c r="DO110" s="4">
        <v>1802.1</v>
      </c>
      <c r="DP110" s="4">
        <v>1802.1</v>
      </c>
      <c r="DQ110" s="4">
        <v>1802.1</v>
      </c>
      <c r="DR110" s="4">
        <v>1802.1</v>
      </c>
      <c r="DS110" s="4">
        <v>1802.1</v>
      </c>
      <c r="DT110" s="4">
        <v>1802.1</v>
      </c>
      <c r="DU110" s="4">
        <v>1802.1</v>
      </c>
      <c r="DV110" s="4">
        <v>1802.1</v>
      </c>
      <c r="DW110" s="4">
        <v>1802.1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-3817.6</v>
      </c>
      <c r="AO111" s="4">
        <v>-3471.5</v>
      </c>
      <c r="AP111" s="4">
        <v>-3469.3</v>
      </c>
      <c r="AQ111" s="4">
        <v>-3462.9</v>
      </c>
      <c r="AR111" s="4">
        <v>-3512.8</v>
      </c>
      <c r="AS111" s="4">
        <v>-3166.7</v>
      </c>
      <c r="AT111" s="4">
        <v>-3172.2</v>
      </c>
      <c r="AU111" s="4">
        <v>-3172.2</v>
      </c>
      <c r="AV111" s="4">
        <v>-3007.2</v>
      </c>
      <c r="AW111" s="4">
        <v>-3019.2</v>
      </c>
      <c r="AX111" s="4">
        <v>-3018.8</v>
      </c>
      <c r="AY111" s="4">
        <v>-3018.8</v>
      </c>
      <c r="AZ111" s="4">
        <v>-3018.9</v>
      </c>
      <c r="BA111" s="4">
        <v>-2880.8</v>
      </c>
      <c r="BB111" s="4">
        <v>-2880.8</v>
      </c>
      <c r="BC111" s="4">
        <v>-2880.8</v>
      </c>
      <c r="BD111" s="4">
        <v>-2878.5</v>
      </c>
      <c r="BE111" s="4">
        <v>-2878.5</v>
      </c>
      <c r="BF111" s="4">
        <v>-2878.4</v>
      </c>
      <c r="BG111" s="4">
        <v>-2878.4</v>
      </c>
      <c r="BH111" s="4">
        <v>-2878.4</v>
      </c>
      <c r="BI111" s="4">
        <v>-2769.6</v>
      </c>
      <c r="BJ111" s="4">
        <v>-2769.6</v>
      </c>
      <c r="BK111" s="4">
        <v>-2769.6</v>
      </c>
      <c r="BL111" s="4">
        <v>-2769.6</v>
      </c>
      <c r="BM111" s="4">
        <v>-2769.6</v>
      </c>
      <c r="BN111" s="4">
        <v>-2769.6</v>
      </c>
      <c r="BO111" s="4">
        <v>-2769.6</v>
      </c>
      <c r="BP111" s="4">
        <v>-2769.6</v>
      </c>
      <c r="BQ111" s="4">
        <v>-2769.6</v>
      </c>
      <c r="BR111" s="4">
        <v>-2769.6</v>
      </c>
      <c r="BS111" s="4">
        <v>-2769.6</v>
      </c>
      <c r="BT111" s="4">
        <v>-2769.6</v>
      </c>
      <c r="BU111" s="4">
        <v>-2769.6</v>
      </c>
      <c r="BV111" s="4">
        <v>-2769.6</v>
      </c>
      <c r="BW111" s="4">
        <v>-2769.6</v>
      </c>
      <c r="BX111" s="4">
        <v>-2769.6</v>
      </c>
      <c r="BY111" s="4">
        <v>-2726.5</v>
      </c>
      <c r="BZ111" s="4">
        <v>-2726.5</v>
      </c>
      <c r="CA111" s="4">
        <v>-2726.5</v>
      </c>
      <c r="CB111" s="4">
        <v>-2726.5</v>
      </c>
      <c r="CC111" s="4">
        <v>-2726.5</v>
      </c>
      <c r="CD111" s="4">
        <v>-2726.5</v>
      </c>
      <c r="CE111" s="4">
        <v>-2726.5</v>
      </c>
      <c r="CF111" s="4">
        <v>-2726.5</v>
      </c>
      <c r="CG111" s="4">
        <v>-2726.5</v>
      </c>
      <c r="CH111" s="4">
        <v>-2726.5</v>
      </c>
      <c r="CI111" s="4">
        <v>-2726.5</v>
      </c>
      <c r="CJ111" s="4">
        <v>-2726.5</v>
      </c>
      <c r="CK111" s="4">
        <v>-2726.5</v>
      </c>
      <c r="CL111" s="4">
        <v>-2726.5</v>
      </c>
      <c r="CM111" s="4">
        <v>-2726.5</v>
      </c>
      <c r="CN111" s="4">
        <v>-2726.5</v>
      </c>
      <c r="CO111" s="4">
        <v>-2726.5</v>
      </c>
      <c r="CP111" s="4">
        <v>-2726.5</v>
      </c>
      <c r="CQ111" s="4">
        <v>-2726.5</v>
      </c>
      <c r="CR111" s="4">
        <v>-2726.5</v>
      </c>
      <c r="CS111" s="4">
        <v>-2726.5</v>
      </c>
      <c r="CT111" s="4">
        <v>-2726.5</v>
      </c>
      <c r="CU111" s="4">
        <v>-2726.5</v>
      </c>
      <c r="CV111" s="4">
        <v>-2726.5</v>
      </c>
      <c r="CW111" s="4">
        <v>-2726.5</v>
      </c>
      <c r="CX111" s="4">
        <v>-2726.5</v>
      </c>
      <c r="CY111" s="4">
        <v>-2726.5</v>
      </c>
      <c r="CZ111" s="4">
        <v>-2726.5</v>
      </c>
      <c r="DA111" s="4">
        <v>-2726.5</v>
      </c>
      <c r="DB111" s="4">
        <v>-2726.5</v>
      </c>
      <c r="DC111" s="4">
        <v>-2726.5</v>
      </c>
      <c r="DD111" s="4">
        <v>-2726.5</v>
      </c>
      <c r="DE111" s="4">
        <v>-2726.5</v>
      </c>
      <c r="DF111" s="4">
        <v>-2726.5</v>
      </c>
      <c r="DG111" s="4">
        <v>-2726.5</v>
      </c>
      <c r="DH111" s="4">
        <v>-2726.5</v>
      </c>
      <c r="DI111" s="4">
        <v>-2726.5</v>
      </c>
      <c r="DJ111" s="4">
        <v>-2726.5</v>
      </c>
      <c r="DK111" s="4">
        <v>-2726.5</v>
      </c>
      <c r="DL111" s="4">
        <v>-2726.5</v>
      </c>
      <c r="DM111" s="4">
        <v>-2409.3000000000002</v>
      </c>
      <c r="DN111" s="4">
        <v>-2409.3000000000002</v>
      </c>
      <c r="DO111" s="4">
        <v>-2409.3000000000002</v>
      </c>
      <c r="DP111" s="4">
        <v>-2409.3000000000002</v>
      </c>
      <c r="DQ111" s="4">
        <v>-2409.3000000000002</v>
      </c>
      <c r="DR111" s="4">
        <v>-2409.3000000000002</v>
      </c>
      <c r="DS111" s="4">
        <v>-2409.3000000000002</v>
      </c>
      <c r="DT111" s="4">
        <v>-2409.3000000000002</v>
      </c>
      <c r="DU111" s="4">
        <v>-2409.3000000000002</v>
      </c>
      <c r="DV111" s="4">
        <v>-2409.3000000000002</v>
      </c>
      <c r="DW111" s="4">
        <v>-2409.3000000000002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2367</v>
      </c>
      <c r="AQ112" s="4">
        <v>2458.3000000000002</v>
      </c>
      <c r="AR112" s="4">
        <v>2482.1999999999998</v>
      </c>
      <c r="AS112" s="4">
        <v>2860.8</v>
      </c>
      <c r="AT112" s="4">
        <v>2896.6</v>
      </c>
      <c r="AU112" s="4">
        <v>2896.6</v>
      </c>
      <c r="AV112" s="4">
        <v>2885.7</v>
      </c>
      <c r="AW112" s="4">
        <v>2894.2</v>
      </c>
      <c r="AX112" s="4">
        <v>2893.4</v>
      </c>
      <c r="AY112" s="4">
        <v>2893.5</v>
      </c>
      <c r="AZ112" s="4">
        <v>2892.9</v>
      </c>
      <c r="BA112" s="4">
        <v>3035.3</v>
      </c>
      <c r="BB112" s="4">
        <v>3035.3</v>
      </c>
      <c r="BC112" s="4">
        <v>3035.1</v>
      </c>
      <c r="BD112" s="4">
        <v>3035.1</v>
      </c>
      <c r="BE112" s="4">
        <v>3035.1</v>
      </c>
      <c r="BF112" s="4">
        <v>3035.1</v>
      </c>
      <c r="BG112" s="4">
        <v>3035.1</v>
      </c>
      <c r="BH112" s="4">
        <v>3035.1</v>
      </c>
      <c r="BI112" s="4">
        <v>3081.1</v>
      </c>
      <c r="BJ112" s="4">
        <v>3081.1</v>
      </c>
      <c r="BK112" s="4">
        <v>3081.1</v>
      </c>
      <c r="BL112" s="4">
        <v>3081.1</v>
      </c>
      <c r="BM112" s="4">
        <v>3081.1</v>
      </c>
      <c r="BN112" s="4">
        <v>3081.1</v>
      </c>
      <c r="BO112" s="4">
        <v>3081.1</v>
      </c>
      <c r="BP112" s="4">
        <v>3081.1</v>
      </c>
      <c r="BQ112" s="4">
        <v>3081.1</v>
      </c>
      <c r="BR112" s="4">
        <v>3081.1</v>
      </c>
      <c r="BS112" s="4">
        <v>3081.1</v>
      </c>
      <c r="BT112" s="4">
        <v>3081.1</v>
      </c>
      <c r="BU112" s="4">
        <v>3081.1</v>
      </c>
      <c r="BV112" s="4">
        <v>3081.1</v>
      </c>
      <c r="BW112" s="4">
        <v>3081.1</v>
      </c>
      <c r="BX112" s="4">
        <v>3081.1</v>
      </c>
      <c r="BY112" s="4">
        <v>2175.6</v>
      </c>
      <c r="BZ112" s="4">
        <v>2175.6</v>
      </c>
      <c r="CA112" s="4">
        <v>2175.6</v>
      </c>
      <c r="CB112" s="4">
        <v>2175.6</v>
      </c>
      <c r="CC112" s="4">
        <v>2175.6</v>
      </c>
      <c r="CD112" s="4">
        <v>2175.6</v>
      </c>
      <c r="CE112" s="4">
        <v>2175.6</v>
      </c>
      <c r="CF112" s="4">
        <v>2175.6</v>
      </c>
      <c r="CG112" s="4">
        <v>2175.6</v>
      </c>
      <c r="CH112" s="4">
        <v>2175.6</v>
      </c>
      <c r="CI112" s="4">
        <v>2175.6</v>
      </c>
      <c r="CJ112" s="4">
        <v>2175.6</v>
      </c>
      <c r="CK112" s="4">
        <v>2175.6</v>
      </c>
      <c r="CL112" s="4">
        <v>2175.6</v>
      </c>
      <c r="CM112" s="4">
        <v>2175.6</v>
      </c>
      <c r="CN112" s="4">
        <v>2175.6</v>
      </c>
      <c r="CO112" s="4">
        <v>2175.6</v>
      </c>
      <c r="CP112" s="4">
        <v>2175.6</v>
      </c>
      <c r="CQ112" s="4">
        <v>2175.6</v>
      </c>
      <c r="CR112" s="4">
        <v>2175.6</v>
      </c>
      <c r="CS112" s="4">
        <v>2175.6</v>
      </c>
      <c r="CT112" s="4">
        <v>2175.6</v>
      </c>
      <c r="CU112" s="4">
        <v>2175.6</v>
      </c>
      <c r="CV112" s="4">
        <v>2175.6</v>
      </c>
      <c r="CW112" s="4">
        <v>2175.6</v>
      </c>
      <c r="CX112" s="4">
        <v>2175.6</v>
      </c>
      <c r="CY112" s="4">
        <v>2175.6</v>
      </c>
      <c r="CZ112" s="4">
        <v>2175.6</v>
      </c>
      <c r="DA112" s="4">
        <v>2175.6</v>
      </c>
      <c r="DB112" s="4">
        <v>2175.6</v>
      </c>
      <c r="DC112" s="4">
        <v>2175.6</v>
      </c>
      <c r="DD112" s="4">
        <v>2175.6</v>
      </c>
      <c r="DE112" s="4">
        <v>2175.6</v>
      </c>
      <c r="DF112" s="4">
        <v>2175.6</v>
      </c>
      <c r="DG112" s="4">
        <v>2175.6</v>
      </c>
      <c r="DH112" s="4">
        <v>2175.6</v>
      </c>
      <c r="DI112" s="4">
        <v>2175.6</v>
      </c>
      <c r="DJ112" s="4">
        <v>2175.6</v>
      </c>
      <c r="DK112" s="4">
        <v>2175.6</v>
      </c>
      <c r="DL112" s="4">
        <v>2175.6</v>
      </c>
      <c r="DM112" s="4">
        <v>1885.7</v>
      </c>
      <c r="DN112" s="4">
        <v>1885.7</v>
      </c>
      <c r="DO112" s="4">
        <v>1885.7</v>
      </c>
      <c r="DP112" s="4">
        <v>1885.7</v>
      </c>
      <c r="DQ112" s="4">
        <v>1885.7</v>
      </c>
      <c r="DR112" s="4">
        <v>1885.7</v>
      </c>
      <c r="DS112" s="4">
        <v>1885.7</v>
      </c>
      <c r="DT112" s="4">
        <v>1885.7</v>
      </c>
      <c r="DU112" s="4">
        <v>1885.7</v>
      </c>
      <c r="DV112" s="4">
        <v>1885.7</v>
      </c>
      <c r="DW112" s="4">
        <v>1885.7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-167.3</v>
      </c>
      <c r="AS113" s="4">
        <v>-169.8</v>
      </c>
      <c r="AT113" s="4">
        <v>-119.1</v>
      </c>
      <c r="AU113" s="4">
        <v>-119.1</v>
      </c>
      <c r="AV113" s="4">
        <v>-13.8</v>
      </c>
      <c r="AW113" s="4">
        <v>-16</v>
      </c>
      <c r="AX113" s="4">
        <v>-18.600000000000001</v>
      </c>
      <c r="AY113" s="4">
        <v>-18.399999999999999</v>
      </c>
      <c r="AZ113" s="4">
        <v>-18</v>
      </c>
      <c r="BA113" s="4">
        <v>141.30000000000001</v>
      </c>
      <c r="BB113" s="4">
        <v>141.30000000000001</v>
      </c>
      <c r="BC113" s="4">
        <v>141.4</v>
      </c>
      <c r="BD113" s="4">
        <v>138.69999999999999</v>
      </c>
      <c r="BE113" s="4">
        <v>138.69999999999999</v>
      </c>
      <c r="BF113" s="4">
        <v>138.6</v>
      </c>
      <c r="BG113" s="4">
        <v>138.6</v>
      </c>
      <c r="BH113" s="4">
        <v>138.6</v>
      </c>
      <c r="BI113" s="4">
        <v>205.5</v>
      </c>
      <c r="BJ113" s="4">
        <v>205.5</v>
      </c>
      <c r="BK113" s="4">
        <v>205.5</v>
      </c>
      <c r="BL113" s="4">
        <v>205.5</v>
      </c>
      <c r="BM113" s="4">
        <v>205.5</v>
      </c>
      <c r="BN113" s="4">
        <v>205.5</v>
      </c>
      <c r="BO113" s="4">
        <v>205.5</v>
      </c>
      <c r="BP113" s="4">
        <v>205.5</v>
      </c>
      <c r="BQ113" s="4">
        <v>205.5</v>
      </c>
      <c r="BR113" s="4">
        <v>205.5</v>
      </c>
      <c r="BS113" s="4">
        <v>205.5</v>
      </c>
      <c r="BT113" s="4">
        <v>205.5</v>
      </c>
      <c r="BU113" s="4">
        <v>205.5</v>
      </c>
      <c r="BV113" s="4">
        <v>205.5</v>
      </c>
      <c r="BW113" s="4">
        <v>205.5</v>
      </c>
      <c r="BX113" s="4">
        <v>205.5</v>
      </c>
      <c r="BY113" s="4">
        <v>-29.1</v>
      </c>
      <c r="BZ113" s="4">
        <v>-29.1</v>
      </c>
      <c r="CA113" s="4">
        <v>-29.1</v>
      </c>
      <c r="CB113" s="4">
        <v>-29.1</v>
      </c>
      <c r="CC113" s="4">
        <v>-29.1</v>
      </c>
      <c r="CD113" s="4">
        <v>-29.1</v>
      </c>
      <c r="CE113" s="4">
        <v>-29.1</v>
      </c>
      <c r="CF113" s="4">
        <v>-29.1</v>
      </c>
      <c r="CG113" s="4">
        <v>-29.1</v>
      </c>
      <c r="CH113" s="4">
        <v>-29.1</v>
      </c>
      <c r="CI113" s="4">
        <v>-29.1</v>
      </c>
      <c r="CJ113" s="4">
        <v>-29.1</v>
      </c>
      <c r="CK113" s="4">
        <v>-29.1</v>
      </c>
      <c r="CL113" s="4">
        <v>-29.1</v>
      </c>
      <c r="CM113" s="4">
        <v>-29.1</v>
      </c>
      <c r="CN113" s="4">
        <v>-29.1</v>
      </c>
      <c r="CO113" s="4">
        <v>-29.1</v>
      </c>
      <c r="CP113" s="4">
        <v>-29.1</v>
      </c>
      <c r="CQ113" s="4">
        <v>-29.1</v>
      </c>
      <c r="CR113" s="4">
        <v>-29.1</v>
      </c>
      <c r="CS113" s="4">
        <v>-29.1</v>
      </c>
      <c r="CT113" s="4">
        <v>-29.1</v>
      </c>
      <c r="CU113" s="4">
        <v>-29.1</v>
      </c>
      <c r="CV113" s="4">
        <v>-29.1</v>
      </c>
      <c r="CW113" s="4">
        <v>-29.1</v>
      </c>
      <c r="CX113" s="4">
        <v>-29.1</v>
      </c>
      <c r="CY113" s="4">
        <v>-29.1</v>
      </c>
      <c r="CZ113" s="4">
        <v>-29.1</v>
      </c>
      <c r="DA113" s="4">
        <v>-29.1</v>
      </c>
      <c r="DB113" s="4">
        <v>-29.1</v>
      </c>
      <c r="DC113" s="4">
        <v>-29.1</v>
      </c>
      <c r="DD113" s="4">
        <v>-29.1</v>
      </c>
      <c r="DE113" s="4">
        <v>-29.1</v>
      </c>
      <c r="DF113" s="4">
        <v>-29.1</v>
      </c>
      <c r="DG113" s="4">
        <v>-29.1</v>
      </c>
      <c r="DH113" s="4">
        <v>-29.1</v>
      </c>
      <c r="DI113" s="4">
        <v>-29.1</v>
      </c>
      <c r="DJ113" s="4">
        <v>-29.1</v>
      </c>
      <c r="DK113" s="4">
        <v>-29.1</v>
      </c>
      <c r="DL113" s="4">
        <v>-29.1</v>
      </c>
      <c r="DM113" s="4">
        <v>159.4</v>
      </c>
      <c r="DN113" s="4">
        <v>159.4</v>
      </c>
      <c r="DO113" s="4">
        <v>159.4</v>
      </c>
      <c r="DP113" s="4">
        <v>159.4</v>
      </c>
      <c r="DQ113" s="4">
        <v>159.4</v>
      </c>
      <c r="DR113" s="4">
        <v>159.4</v>
      </c>
      <c r="DS113" s="4">
        <v>159.4</v>
      </c>
      <c r="DT113" s="4">
        <v>159.4</v>
      </c>
      <c r="DU113" s="4">
        <v>159.4</v>
      </c>
      <c r="DV113" s="4">
        <v>159.4</v>
      </c>
      <c r="DW113" s="4">
        <v>159.4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2740.6</v>
      </c>
      <c r="AU114" s="4">
        <v>3024.6</v>
      </c>
      <c r="AV114" s="4">
        <v>3060</v>
      </c>
      <c r="AW114" s="4">
        <v>3066.4</v>
      </c>
      <c r="AX114" s="4">
        <v>3066.8</v>
      </c>
      <c r="AY114" s="4">
        <v>3066.8</v>
      </c>
      <c r="AZ114" s="4">
        <v>3067.6</v>
      </c>
      <c r="BA114" s="4">
        <v>3235.9</v>
      </c>
      <c r="BB114" s="4">
        <v>3235.9</v>
      </c>
      <c r="BC114" s="4">
        <v>3235.9</v>
      </c>
      <c r="BD114" s="4">
        <v>3235.3</v>
      </c>
      <c r="BE114" s="4">
        <v>3235.3</v>
      </c>
      <c r="BF114" s="4">
        <v>3235.2</v>
      </c>
      <c r="BG114" s="4">
        <v>3235.2</v>
      </c>
      <c r="BH114" s="4">
        <v>3235.2</v>
      </c>
      <c r="BI114" s="4">
        <v>3301.5</v>
      </c>
      <c r="BJ114" s="4">
        <v>3301.5</v>
      </c>
      <c r="BK114" s="4">
        <v>3301.5</v>
      </c>
      <c r="BL114" s="4">
        <v>3301.5</v>
      </c>
      <c r="BM114" s="4">
        <v>3301.5</v>
      </c>
      <c r="BN114" s="4">
        <v>3301.5</v>
      </c>
      <c r="BO114" s="4">
        <v>3301.5</v>
      </c>
      <c r="BP114" s="4">
        <v>3301.5</v>
      </c>
      <c r="BQ114" s="4">
        <v>3301.5</v>
      </c>
      <c r="BR114" s="4">
        <v>3301.5</v>
      </c>
      <c r="BS114" s="4">
        <v>3301.5</v>
      </c>
      <c r="BT114" s="4">
        <v>3301.5</v>
      </c>
      <c r="BU114" s="4">
        <v>3301.5</v>
      </c>
      <c r="BV114" s="4">
        <v>3301.5</v>
      </c>
      <c r="BW114" s="4">
        <v>3301.5</v>
      </c>
      <c r="BX114" s="4">
        <v>3301.5</v>
      </c>
      <c r="BY114" s="4">
        <v>2204.6</v>
      </c>
      <c r="BZ114" s="4">
        <v>2204.6</v>
      </c>
      <c r="CA114" s="4">
        <v>2204.6</v>
      </c>
      <c r="CB114" s="4">
        <v>2204.6</v>
      </c>
      <c r="CC114" s="4">
        <v>2204.6</v>
      </c>
      <c r="CD114" s="4">
        <v>2204.6</v>
      </c>
      <c r="CE114" s="4">
        <v>2204.6</v>
      </c>
      <c r="CF114" s="4">
        <v>2204.6</v>
      </c>
      <c r="CG114" s="4">
        <v>2204.6</v>
      </c>
      <c r="CH114" s="4">
        <v>2204.6</v>
      </c>
      <c r="CI114" s="4">
        <v>2204.6</v>
      </c>
      <c r="CJ114" s="4">
        <v>2204.6</v>
      </c>
      <c r="CK114" s="4">
        <v>2204.6</v>
      </c>
      <c r="CL114" s="4">
        <v>2204.6</v>
      </c>
      <c r="CM114" s="4">
        <v>2204.6</v>
      </c>
      <c r="CN114" s="4">
        <v>2204.6</v>
      </c>
      <c r="CO114" s="4">
        <v>2204.6</v>
      </c>
      <c r="CP114" s="4">
        <v>2204.6</v>
      </c>
      <c r="CQ114" s="4">
        <v>2204.6</v>
      </c>
      <c r="CR114" s="4">
        <v>2204.6</v>
      </c>
      <c r="CS114" s="4">
        <v>2204.6</v>
      </c>
      <c r="CT114" s="4">
        <v>2204.6</v>
      </c>
      <c r="CU114" s="4">
        <v>2204.6</v>
      </c>
      <c r="CV114" s="4">
        <v>2204.6</v>
      </c>
      <c r="CW114" s="4">
        <v>2204.6</v>
      </c>
      <c r="CX114" s="4">
        <v>2204.6</v>
      </c>
      <c r="CY114" s="4">
        <v>2204.6</v>
      </c>
      <c r="CZ114" s="4">
        <v>2204.6</v>
      </c>
      <c r="DA114" s="4">
        <v>2204.6</v>
      </c>
      <c r="DB114" s="4">
        <v>2204.6</v>
      </c>
      <c r="DC114" s="4">
        <v>2204.6</v>
      </c>
      <c r="DD114" s="4">
        <v>2204.6</v>
      </c>
      <c r="DE114" s="4">
        <v>2204.6</v>
      </c>
      <c r="DF114" s="4">
        <v>2204.6</v>
      </c>
      <c r="DG114" s="4">
        <v>2204.6</v>
      </c>
      <c r="DH114" s="4">
        <v>2204.6</v>
      </c>
      <c r="DI114" s="4">
        <v>2204.6</v>
      </c>
      <c r="DJ114" s="4">
        <v>2204.6</v>
      </c>
      <c r="DK114" s="4">
        <v>2204.6</v>
      </c>
      <c r="DL114" s="4">
        <v>2204.6</v>
      </c>
      <c r="DM114" s="4">
        <v>2328</v>
      </c>
      <c r="DN114" s="4">
        <v>2328</v>
      </c>
      <c r="DO114" s="4">
        <v>2328</v>
      </c>
      <c r="DP114" s="4">
        <v>2328</v>
      </c>
      <c r="DQ114" s="4">
        <v>2328</v>
      </c>
      <c r="DR114" s="4">
        <v>2328</v>
      </c>
      <c r="DS114" s="4">
        <v>2328</v>
      </c>
      <c r="DT114" s="4">
        <v>2328</v>
      </c>
      <c r="DU114" s="4">
        <v>2328</v>
      </c>
      <c r="DV114" s="4">
        <v>2328</v>
      </c>
      <c r="DW114" s="4">
        <v>2328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-3149.5</v>
      </c>
      <c r="AW115" s="4">
        <v>-3328.3</v>
      </c>
      <c r="AX115" s="4">
        <v>-3325.9</v>
      </c>
      <c r="AY115" s="4">
        <v>-3326.2</v>
      </c>
      <c r="AZ115" s="4">
        <v>-3335.2</v>
      </c>
      <c r="BA115" s="4">
        <v>-3186.1</v>
      </c>
      <c r="BB115" s="4">
        <v>-3186.2</v>
      </c>
      <c r="BC115" s="4">
        <v>-3185.6</v>
      </c>
      <c r="BD115" s="4">
        <v>-3222</v>
      </c>
      <c r="BE115" s="4">
        <v>-3222</v>
      </c>
      <c r="BF115" s="4">
        <v>-3222.1</v>
      </c>
      <c r="BG115" s="4">
        <v>-3222.1</v>
      </c>
      <c r="BH115" s="4">
        <v>-3222.2</v>
      </c>
      <c r="BI115" s="4">
        <v>-3730.5</v>
      </c>
      <c r="BJ115" s="4">
        <v>-3731.1</v>
      </c>
      <c r="BK115" s="4">
        <v>-3719</v>
      </c>
      <c r="BL115" s="4">
        <v>-3731.9</v>
      </c>
      <c r="BM115" s="4">
        <v>-3731.9</v>
      </c>
      <c r="BN115" s="4">
        <v>-3731.9</v>
      </c>
      <c r="BO115" s="4">
        <v>-3732.6</v>
      </c>
      <c r="BP115" s="4">
        <v>-3732.6</v>
      </c>
      <c r="BQ115" s="4">
        <v>-3326</v>
      </c>
      <c r="BR115" s="4">
        <v>-3326</v>
      </c>
      <c r="BS115" s="4">
        <v>-3326</v>
      </c>
      <c r="BT115" s="4">
        <v>-3326</v>
      </c>
      <c r="BU115" s="4">
        <v>-3326</v>
      </c>
      <c r="BV115" s="4">
        <v>-3326</v>
      </c>
      <c r="BW115" s="4">
        <v>-3326</v>
      </c>
      <c r="BX115" s="4">
        <v>-3326</v>
      </c>
      <c r="BY115" s="4">
        <v>-2599.6</v>
      </c>
      <c r="BZ115" s="4">
        <v>-2599.6</v>
      </c>
      <c r="CA115" s="4">
        <v>-2599.6</v>
      </c>
      <c r="CB115" s="4">
        <v>-2599.6</v>
      </c>
      <c r="CC115" s="4">
        <v>-2599.6</v>
      </c>
      <c r="CD115" s="4">
        <v>-2599.6</v>
      </c>
      <c r="CE115" s="4">
        <v>-2599.6</v>
      </c>
      <c r="CF115" s="4">
        <v>-2599.6</v>
      </c>
      <c r="CG115" s="4">
        <v>-2599.6</v>
      </c>
      <c r="CH115" s="4">
        <v>-2599.6</v>
      </c>
      <c r="CI115" s="4">
        <v>-2599.6</v>
      </c>
      <c r="CJ115" s="4">
        <v>-2599.6</v>
      </c>
      <c r="CK115" s="4">
        <v>-2599.6</v>
      </c>
      <c r="CL115" s="4">
        <v>-2599.6</v>
      </c>
      <c r="CM115" s="4">
        <v>-2599.6</v>
      </c>
      <c r="CN115" s="4">
        <v>-2599.6</v>
      </c>
      <c r="CO115" s="4">
        <v>-2599.6</v>
      </c>
      <c r="CP115" s="4">
        <v>-2599.6</v>
      </c>
      <c r="CQ115" s="4">
        <v>-2599.6</v>
      </c>
      <c r="CR115" s="4">
        <v>-2599.6</v>
      </c>
      <c r="CS115" s="4">
        <v>-2599.6</v>
      </c>
      <c r="CT115" s="4">
        <v>-2599.6</v>
      </c>
      <c r="CU115" s="4">
        <v>-2599.6</v>
      </c>
      <c r="CV115" s="4">
        <v>-2599.6</v>
      </c>
      <c r="CW115" s="4">
        <v>-2599.6</v>
      </c>
      <c r="CX115" s="4">
        <v>-2599.6</v>
      </c>
      <c r="CY115" s="4">
        <v>-2599.6</v>
      </c>
      <c r="CZ115" s="4">
        <v>-2599.6</v>
      </c>
      <c r="DA115" s="4">
        <v>-2599.6</v>
      </c>
      <c r="DB115" s="4">
        <v>-2599.6</v>
      </c>
      <c r="DC115" s="4">
        <v>-2599.6</v>
      </c>
      <c r="DD115" s="4">
        <v>-2599.6</v>
      </c>
      <c r="DE115" s="4">
        <v>-2599.6</v>
      </c>
      <c r="DF115" s="4">
        <v>-2599.6</v>
      </c>
      <c r="DG115" s="4">
        <v>-2599.6</v>
      </c>
      <c r="DH115" s="4">
        <v>-2599.6</v>
      </c>
      <c r="DI115" s="4">
        <v>-2599.6</v>
      </c>
      <c r="DJ115" s="4">
        <v>-2599.6</v>
      </c>
      <c r="DK115" s="4">
        <v>-2599.6</v>
      </c>
      <c r="DL115" s="4">
        <v>-2599.6</v>
      </c>
      <c r="DM115" s="4">
        <v>-2542.5</v>
      </c>
      <c r="DN115" s="4">
        <v>-2542.5</v>
      </c>
      <c r="DO115" s="4">
        <v>-2542.5</v>
      </c>
      <c r="DP115" s="4">
        <v>-2542.5</v>
      </c>
      <c r="DQ115" s="4">
        <v>-2542.5</v>
      </c>
      <c r="DR115" s="4">
        <v>-2542.5</v>
      </c>
      <c r="DS115" s="4">
        <v>-2542.5</v>
      </c>
      <c r="DT115" s="4">
        <v>-2542.5</v>
      </c>
      <c r="DU115" s="4">
        <v>-2542.5</v>
      </c>
      <c r="DV115" s="4">
        <v>-2542.5</v>
      </c>
      <c r="DW115" s="4">
        <v>-2542.5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2750.1</v>
      </c>
      <c r="AY116" s="4">
        <v>2610.4</v>
      </c>
      <c r="AZ116" s="4">
        <v>2569.6</v>
      </c>
      <c r="BA116" s="4">
        <v>2829.8</v>
      </c>
      <c r="BB116" s="4">
        <v>2802.3</v>
      </c>
      <c r="BC116" s="4">
        <v>2802.3</v>
      </c>
      <c r="BD116" s="4">
        <v>2820.2</v>
      </c>
      <c r="BE116" s="4">
        <v>2820.1</v>
      </c>
      <c r="BF116" s="4">
        <v>2819.6</v>
      </c>
      <c r="BG116" s="4">
        <v>2821</v>
      </c>
      <c r="BH116" s="4">
        <v>2815.9</v>
      </c>
      <c r="BI116" s="4">
        <v>2237.5</v>
      </c>
      <c r="BJ116" s="4">
        <v>2238.4</v>
      </c>
      <c r="BK116" s="4">
        <v>2244.8000000000002</v>
      </c>
      <c r="BL116" s="4">
        <v>2233</v>
      </c>
      <c r="BM116" s="4">
        <v>2233</v>
      </c>
      <c r="BN116" s="4">
        <v>2233</v>
      </c>
      <c r="BO116" s="4">
        <v>2234.4</v>
      </c>
      <c r="BP116" s="4">
        <v>2234.8000000000002</v>
      </c>
      <c r="BQ116" s="4">
        <v>2588.9</v>
      </c>
      <c r="BR116" s="4">
        <v>2588.9</v>
      </c>
      <c r="BS116" s="4">
        <v>2588.9</v>
      </c>
      <c r="BT116" s="4">
        <v>2588.9</v>
      </c>
      <c r="BU116" s="4">
        <v>2588.9</v>
      </c>
      <c r="BV116" s="4">
        <v>2588.9</v>
      </c>
      <c r="BW116" s="4">
        <v>2588.9</v>
      </c>
      <c r="BX116" s="4">
        <v>2588.9</v>
      </c>
      <c r="BY116" s="4">
        <v>2369.9</v>
      </c>
      <c r="BZ116" s="4">
        <v>2369.9</v>
      </c>
      <c r="CA116" s="4">
        <v>2369.9</v>
      </c>
      <c r="CB116" s="4">
        <v>2369.9</v>
      </c>
      <c r="CC116" s="4">
        <v>2369.9</v>
      </c>
      <c r="CD116" s="4">
        <v>2369.9</v>
      </c>
      <c r="CE116" s="4">
        <v>2369.9</v>
      </c>
      <c r="CF116" s="4">
        <v>2369.9</v>
      </c>
      <c r="CG116" s="4">
        <v>2369.9</v>
      </c>
      <c r="CH116" s="4">
        <v>2369.9</v>
      </c>
      <c r="CI116" s="4">
        <v>2369.9</v>
      </c>
      <c r="CJ116" s="4">
        <v>2369.9</v>
      </c>
      <c r="CK116" s="4">
        <v>2369.9</v>
      </c>
      <c r="CL116" s="4">
        <v>2369.9</v>
      </c>
      <c r="CM116" s="4">
        <v>2369.9</v>
      </c>
      <c r="CN116" s="4">
        <v>2369.9</v>
      </c>
      <c r="CO116" s="4">
        <v>2369.9</v>
      </c>
      <c r="CP116" s="4">
        <v>2369.9</v>
      </c>
      <c r="CQ116" s="4">
        <v>2369.9</v>
      </c>
      <c r="CR116" s="4">
        <v>2369.9</v>
      </c>
      <c r="CS116" s="4">
        <v>2369.9</v>
      </c>
      <c r="CT116" s="4">
        <v>2369.9</v>
      </c>
      <c r="CU116" s="4">
        <v>2369.9</v>
      </c>
      <c r="CV116" s="4">
        <v>2369.9</v>
      </c>
      <c r="CW116" s="4">
        <v>2369.9</v>
      </c>
      <c r="CX116" s="4">
        <v>2369.9</v>
      </c>
      <c r="CY116" s="4">
        <v>2369.9</v>
      </c>
      <c r="CZ116" s="4">
        <v>2369.9</v>
      </c>
      <c r="DA116" s="4">
        <v>2369.9</v>
      </c>
      <c r="DB116" s="4">
        <v>2369.9</v>
      </c>
      <c r="DC116" s="4">
        <v>2369.9</v>
      </c>
      <c r="DD116" s="4">
        <v>2369.9</v>
      </c>
      <c r="DE116" s="4">
        <v>2369.9</v>
      </c>
      <c r="DF116" s="4">
        <v>2369.9</v>
      </c>
      <c r="DG116" s="4">
        <v>2369.9</v>
      </c>
      <c r="DH116" s="4">
        <v>2369.9</v>
      </c>
      <c r="DI116" s="4">
        <v>2369.9</v>
      </c>
      <c r="DJ116" s="4">
        <v>2369.9</v>
      </c>
      <c r="DK116" s="4">
        <v>2369.9</v>
      </c>
      <c r="DL116" s="4">
        <v>2369.9</v>
      </c>
      <c r="DM116" s="4">
        <v>2605.9</v>
      </c>
      <c r="DN116" s="4">
        <v>2605.9</v>
      </c>
      <c r="DO116" s="4">
        <v>2605.9</v>
      </c>
      <c r="DP116" s="4">
        <v>2605.9</v>
      </c>
      <c r="DQ116" s="4">
        <v>2605.9</v>
      </c>
      <c r="DR116" s="4">
        <v>2605.9</v>
      </c>
      <c r="DS116" s="4">
        <v>2605.9</v>
      </c>
      <c r="DT116" s="4">
        <v>2605.9</v>
      </c>
      <c r="DU116" s="4">
        <v>2605.9</v>
      </c>
      <c r="DV116" s="4">
        <v>2605.9</v>
      </c>
      <c r="DW116" s="4">
        <v>2605.9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-105.7</v>
      </c>
      <c r="BA117" s="4">
        <v>-295</v>
      </c>
      <c r="BB117" s="4">
        <v>-298.5</v>
      </c>
      <c r="BC117" s="4">
        <v>-298.89999999999998</v>
      </c>
      <c r="BD117" s="4">
        <v>-344.1</v>
      </c>
      <c r="BE117" s="4">
        <v>-344.1</v>
      </c>
      <c r="BF117" s="4">
        <v>-345.6</v>
      </c>
      <c r="BG117" s="4">
        <v>-344.4</v>
      </c>
      <c r="BH117" s="4">
        <v>-341.5</v>
      </c>
      <c r="BI117" s="4">
        <v>-929.2</v>
      </c>
      <c r="BJ117" s="4">
        <v>-928.6</v>
      </c>
      <c r="BK117" s="4">
        <v>-938</v>
      </c>
      <c r="BL117" s="4">
        <v>-947.4</v>
      </c>
      <c r="BM117" s="4">
        <v>-947.4</v>
      </c>
      <c r="BN117" s="4">
        <v>-947.4</v>
      </c>
      <c r="BO117" s="4">
        <v>-947.1</v>
      </c>
      <c r="BP117" s="4">
        <v>-946.9</v>
      </c>
      <c r="BQ117" s="4">
        <v>-756</v>
      </c>
      <c r="BR117" s="4">
        <v>-756</v>
      </c>
      <c r="BS117" s="4">
        <v>-756</v>
      </c>
      <c r="BT117" s="4">
        <v>-756</v>
      </c>
      <c r="BU117" s="4">
        <v>-756</v>
      </c>
      <c r="BV117" s="4">
        <v>-756</v>
      </c>
      <c r="BW117" s="4">
        <v>-756</v>
      </c>
      <c r="BX117" s="4">
        <v>-756</v>
      </c>
      <c r="BY117" s="4">
        <v>-256.5</v>
      </c>
      <c r="BZ117" s="4">
        <v>-256.5</v>
      </c>
      <c r="CA117" s="4">
        <v>-256.5</v>
      </c>
      <c r="CB117" s="4">
        <v>-256.5</v>
      </c>
      <c r="CC117" s="4">
        <v>-256.5</v>
      </c>
      <c r="CD117" s="4">
        <v>-256.5</v>
      </c>
      <c r="CE117" s="4">
        <v>-256.5</v>
      </c>
      <c r="CF117" s="4">
        <v>-256.5</v>
      </c>
      <c r="CG117" s="4">
        <v>-256.5</v>
      </c>
      <c r="CH117" s="4">
        <v>-256.5</v>
      </c>
      <c r="CI117" s="4">
        <v>-256.5</v>
      </c>
      <c r="CJ117" s="4">
        <v>-256.5</v>
      </c>
      <c r="CK117" s="4">
        <v>-256.5</v>
      </c>
      <c r="CL117" s="4">
        <v>-256.5</v>
      </c>
      <c r="CM117" s="4">
        <v>-256.5</v>
      </c>
      <c r="CN117" s="4">
        <v>-256.5</v>
      </c>
      <c r="CO117" s="4">
        <v>-256.5</v>
      </c>
      <c r="CP117" s="4">
        <v>-256.5</v>
      </c>
      <c r="CQ117" s="4">
        <v>-256.5</v>
      </c>
      <c r="CR117" s="4">
        <v>-256.5</v>
      </c>
      <c r="CS117" s="4">
        <v>-256.5</v>
      </c>
      <c r="CT117" s="4">
        <v>-256.5</v>
      </c>
      <c r="CU117" s="4">
        <v>-256.5</v>
      </c>
      <c r="CV117" s="4">
        <v>-256.5</v>
      </c>
      <c r="CW117" s="4">
        <v>-256.5</v>
      </c>
      <c r="CX117" s="4">
        <v>-256.5</v>
      </c>
      <c r="CY117" s="4">
        <v>-256.5</v>
      </c>
      <c r="CZ117" s="4">
        <v>-256.5</v>
      </c>
      <c r="DA117" s="4">
        <v>-256.5</v>
      </c>
      <c r="DB117" s="4">
        <v>-256.5</v>
      </c>
      <c r="DC117" s="4">
        <v>-256.5</v>
      </c>
      <c r="DD117" s="4">
        <v>-256.5</v>
      </c>
      <c r="DE117" s="4">
        <v>-256.5</v>
      </c>
      <c r="DF117" s="4">
        <v>-256.5</v>
      </c>
      <c r="DG117" s="4">
        <v>-256.5</v>
      </c>
      <c r="DH117" s="4">
        <v>-256.5</v>
      </c>
      <c r="DI117" s="4">
        <v>-256.5</v>
      </c>
      <c r="DJ117" s="4">
        <v>-256.5</v>
      </c>
      <c r="DK117" s="4">
        <v>-256.5</v>
      </c>
      <c r="DL117" s="4">
        <v>-256.5</v>
      </c>
      <c r="DM117" s="4">
        <v>-306.39999999999998</v>
      </c>
      <c r="DN117" s="4">
        <v>-306.39999999999998</v>
      </c>
      <c r="DO117" s="4">
        <v>-306.39999999999998</v>
      </c>
      <c r="DP117" s="4">
        <v>-306.39999999999998</v>
      </c>
      <c r="DQ117" s="4">
        <v>-306.39999999999998</v>
      </c>
      <c r="DR117" s="4">
        <v>-306.39999999999998</v>
      </c>
      <c r="DS117" s="4">
        <v>-306.39999999999998</v>
      </c>
      <c r="DT117" s="4">
        <v>-306.39999999999998</v>
      </c>
      <c r="DU117" s="4">
        <v>-306.39999999999998</v>
      </c>
      <c r="DV117" s="4">
        <v>-306.39999999999998</v>
      </c>
      <c r="DW117" s="4">
        <v>-306.39999999999998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3060.6</v>
      </c>
      <c r="BC118" s="4">
        <v>3486.6</v>
      </c>
      <c r="BD118" s="4">
        <v>3406.9</v>
      </c>
      <c r="BE118" s="4">
        <v>3406.9</v>
      </c>
      <c r="BF118" s="4">
        <v>3406</v>
      </c>
      <c r="BG118" s="4">
        <v>3408.8</v>
      </c>
      <c r="BH118" s="4">
        <v>3426.4</v>
      </c>
      <c r="BI118" s="4">
        <v>4096.8999999999996</v>
      </c>
      <c r="BJ118" s="4">
        <v>4097.2</v>
      </c>
      <c r="BK118" s="4">
        <v>4087.8</v>
      </c>
      <c r="BL118" s="4">
        <v>4147.8999999999996</v>
      </c>
      <c r="BM118" s="4">
        <v>4147.8999999999996</v>
      </c>
      <c r="BN118" s="4">
        <v>4147.8999999999996</v>
      </c>
      <c r="BO118" s="4">
        <v>4147.2</v>
      </c>
      <c r="BP118" s="4">
        <v>4146.7</v>
      </c>
      <c r="BQ118" s="4">
        <v>4021.2</v>
      </c>
      <c r="BR118" s="4">
        <v>4021.2</v>
      </c>
      <c r="BS118" s="4">
        <v>4021.2</v>
      </c>
      <c r="BT118" s="4">
        <v>4021.2</v>
      </c>
      <c r="BU118" s="4">
        <v>4021.2</v>
      </c>
      <c r="BV118" s="4">
        <v>4021.2</v>
      </c>
      <c r="BW118" s="4">
        <v>4021.2</v>
      </c>
      <c r="BX118" s="4">
        <v>4021.2</v>
      </c>
      <c r="BY118" s="4">
        <v>3225.8</v>
      </c>
      <c r="BZ118" s="4">
        <v>3225.8</v>
      </c>
      <c r="CA118" s="4">
        <v>3225.8</v>
      </c>
      <c r="CB118" s="4">
        <v>3225.8</v>
      </c>
      <c r="CC118" s="4">
        <v>3225.8</v>
      </c>
      <c r="CD118" s="4">
        <v>3225.8</v>
      </c>
      <c r="CE118" s="4">
        <v>3225.8</v>
      </c>
      <c r="CF118" s="4">
        <v>3225.8</v>
      </c>
      <c r="CG118" s="4">
        <v>3225.8</v>
      </c>
      <c r="CH118" s="4">
        <v>3225.8</v>
      </c>
      <c r="CI118" s="4">
        <v>3225.8</v>
      </c>
      <c r="CJ118" s="4">
        <v>3225.8</v>
      </c>
      <c r="CK118" s="4">
        <v>3225.8</v>
      </c>
      <c r="CL118" s="4">
        <v>3225.8</v>
      </c>
      <c r="CM118" s="4">
        <v>3225.8</v>
      </c>
      <c r="CN118" s="4">
        <v>3225.8</v>
      </c>
      <c r="CO118" s="4">
        <v>3225.8</v>
      </c>
      <c r="CP118" s="4">
        <v>3225.8</v>
      </c>
      <c r="CQ118" s="4">
        <v>3225.8</v>
      </c>
      <c r="CR118" s="4">
        <v>3225.8</v>
      </c>
      <c r="CS118" s="4">
        <v>3225.8</v>
      </c>
      <c r="CT118" s="4">
        <v>3225.8</v>
      </c>
      <c r="CU118" s="4">
        <v>3225.8</v>
      </c>
      <c r="CV118" s="4">
        <v>3225.8</v>
      </c>
      <c r="CW118" s="4">
        <v>3225.8</v>
      </c>
      <c r="CX118" s="4">
        <v>3225.8</v>
      </c>
      <c r="CY118" s="4">
        <v>3225.8</v>
      </c>
      <c r="CZ118" s="4">
        <v>3225.8</v>
      </c>
      <c r="DA118" s="4">
        <v>3225.8</v>
      </c>
      <c r="DB118" s="4">
        <v>3225.8</v>
      </c>
      <c r="DC118" s="4">
        <v>3225.8</v>
      </c>
      <c r="DD118" s="4">
        <v>3225.8</v>
      </c>
      <c r="DE118" s="4">
        <v>3225.8</v>
      </c>
      <c r="DF118" s="4">
        <v>3225.8</v>
      </c>
      <c r="DG118" s="4">
        <v>3225.8</v>
      </c>
      <c r="DH118" s="4">
        <v>3225.8</v>
      </c>
      <c r="DI118" s="4">
        <v>3225.8</v>
      </c>
      <c r="DJ118" s="4">
        <v>3225.8</v>
      </c>
      <c r="DK118" s="4">
        <v>3225.8</v>
      </c>
      <c r="DL118" s="4">
        <v>3225.8</v>
      </c>
      <c r="DM118" s="4">
        <v>3416</v>
      </c>
      <c r="DN118" s="4">
        <v>3416</v>
      </c>
      <c r="DO118" s="4">
        <v>3416</v>
      </c>
      <c r="DP118" s="4">
        <v>3416</v>
      </c>
      <c r="DQ118" s="4">
        <v>3416</v>
      </c>
      <c r="DR118" s="4">
        <v>3416</v>
      </c>
      <c r="DS118" s="4">
        <v>3416</v>
      </c>
      <c r="DT118" s="4">
        <v>3416</v>
      </c>
      <c r="DU118" s="4">
        <v>3416</v>
      </c>
      <c r="DV118" s="4">
        <v>3416</v>
      </c>
      <c r="DW118" s="4">
        <v>3416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-3230.5</v>
      </c>
      <c r="BE119" s="4">
        <v>-2522.6999999999998</v>
      </c>
      <c r="BF119" s="4">
        <v>-2524.3000000000002</v>
      </c>
      <c r="BG119" s="4">
        <v>-2524.4</v>
      </c>
      <c r="BH119" s="4">
        <v>-2452.1999999999998</v>
      </c>
      <c r="BI119" s="4">
        <v>-2987.1</v>
      </c>
      <c r="BJ119" s="4">
        <v>-2988.6</v>
      </c>
      <c r="BK119" s="4">
        <v>-2998.9</v>
      </c>
      <c r="BL119" s="4">
        <v>-3070.3</v>
      </c>
      <c r="BM119" s="4">
        <v>-3070.3</v>
      </c>
      <c r="BN119" s="4">
        <v>-3071</v>
      </c>
      <c r="BO119" s="4">
        <v>-3071.9</v>
      </c>
      <c r="BP119" s="4">
        <v>-3073.9</v>
      </c>
      <c r="BQ119" s="4">
        <v>-4179.8999999999996</v>
      </c>
      <c r="BR119" s="4">
        <v>-4176.5</v>
      </c>
      <c r="BS119" s="4">
        <v>-4176.5</v>
      </c>
      <c r="BT119" s="4">
        <v>-4176.5</v>
      </c>
      <c r="BU119" s="4">
        <v>-4176.5</v>
      </c>
      <c r="BV119" s="4">
        <v>-4176.5</v>
      </c>
      <c r="BW119" s="4">
        <v>-4176.5</v>
      </c>
      <c r="BX119" s="4">
        <v>-4176.5</v>
      </c>
      <c r="BY119" s="4">
        <v>-3525.5</v>
      </c>
      <c r="BZ119" s="4">
        <v>-3525.5</v>
      </c>
      <c r="CA119" s="4">
        <v>-3525.5</v>
      </c>
      <c r="CB119" s="4">
        <v>-3525.5</v>
      </c>
      <c r="CC119" s="4">
        <v>-3525.5</v>
      </c>
      <c r="CD119" s="4">
        <v>-3525.5</v>
      </c>
      <c r="CE119" s="4">
        <v>-3525.5</v>
      </c>
      <c r="CF119" s="4">
        <v>-3525.5</v>
      </c>
      <c r="CG119" s="4">
        <v>-3525.5</v>
      </c>
      <c r="CH119" s="4">
        <v>-3525.5</v>
      </c>
      <c r="CI119" s="4">
        <v>-3525.5</v>
      </c>
      <c r="CJ119" s="4">
        <v>-3525.5</v>
      </c>
      <c r="CK119" s="4">
        <v>-3525.5</v>
      </c>
      <c r="CL119" s="4">
        <v>-3525.5</v>
      </c>
      <c r="CM119" s="4">
        <v>-3525.5</v>
      </c>
      <c r="CN119" s="4">
        <v>-3525.5</v>
      </c>
      <c r="CO119" s="4">
        <v>-3525.5</v>
      </c>
      <c r="CP119" s="4">
        <v>-3525.5</v>
      </c>
      <c r="CQ119" s="4">
        <v>-3525.5</v>
      </c>
      <c r="CR119" s="4">
        <v>-3525.5</v>
      </c>
      <c r="CS119" s="4">
        <v>-3525.5</v>
      </c>
      <c r="CT119" s="4">
        <v>-3525.5</v>
      </c>
      <c r="CU119" s="4">
        <v>-3525.5</v>
      </c>
      <c r="CV119" s="4">
        <v>-3525.5</v>
      </c>
      <c r="CW119" s="4">
        <v>-3525.5</v>
      </c>
      <c r="CX119" s="4">
        <v>-3525.5</v>
      </c>
      <c r="CY119" s="4">
        <v>-3525.5</v>
      </c>
      <c r="CZ119" s="4">
        <v>-3525.5</v>
      </c>
      <c r="DA119" s="4">
        <v>-3525.5</v>
      </c>
      <c r="DB119" s="4">
        <v>-3525.5</v>
      </c>
      <c r="DC119" s="4">
        <v>-3525.5</v>
      </c>
      <c r="DD119" s="4">
        <v>-3525.5</v>
      </c>
      <c r="DE119" s="4">
        <v>-3525.5</v>
      </c>
      <c r="DF119" s="4">
        <v>-3525.5</v>
      </c>
      <c r="DG119" s="4">
        <v>-3525.5</v>
      </c>
      <c r="DH119" s="4">
        <v>-3525.5</v>
      </c>
      <c r="DI119" s="4">
        <v>-3525.5</v>
      </c>
      <c r="DJ119" s="4">
        <v>-3525.5</v>
      </c>
      <c r="DK119" s="4">
        <v>-3525.5</v>
      </c>
      <c r="DL119" s="4">
        <v>-3525.5</v>
      </c>
      <c r="DM119" s="4">
        <v>-3529.7</v>
      </c>
      <c r="DN119" s="4">
        <v>-3529.7</v>
      </c>
      <c r="DO119" s="4">
        <v>-3529.7</v>
      </c>
      <c r="DP119" s="4">
        <v>-3529.7</v>
      </c>
      <c r="DQ119" s="4">
        <v>-3529.7</v>
      </c>
      <c r="DR119" s="4">
        <v>-3529.7</v>
      </c>
      <c r="DS119" s="4">
        <v>-3529.7</v>
      </c>
      <c r="DT119" s="4">
        <v>-3529.7</v>
      </c>
      <c r="DU119" s="4">
        <v>-3529.7</v>
      </c>
      <c r="DV119" s="4">
        <v>-3529.7</v>
      </c>
      <c r="DW119" s="4">
        <v>-3529.7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2209.5</v>
      </c>
      <c r="BG120" s="4">
        <v>1468.5</v>
      </c>
      <c r="BH120" s="4">
        <v>1431.9</v>
      </c>
      <c r="BI120" s="4">
        <v>2147.6999999999998</v>
      </c>
      <c r="BJ120" s="4">
        <v>2149.6</v>
      </c>
      <c r="BK120" s="4">
        <v>2157.6</v>
      </c>
      <c r="BL120" s="4">
        <v>2198.1999999999998</v>
      </c>
      <c r="BM120" s="4">
        <v>2198.1999999999998</v>
      </c>
      <c r="BN120" s="4">
        <v>2198.9</v>
      </c>
      <c r="BO120" s="4">
        <v>2198.8000000000002</v>
      </c>
      <c r="BP120" s="4">
        <v>2201.8000000000002</v>
      </c>
      <c r="BQ120" s="4">
        <v>1001.2</v>
      </c>
      <c r="BR120" s="4">
        <v>1004.6</v>
      </c>
      <c r="BS120" s="4">
        <v>1004.6</v>
      </c>
      <c r="BT120" s="4">
        <v>1004.5</v>
      </c>
      <c r="BU120" s="4">
        <v>1004.5</v>
      </c>
      <c r="BV120" s="4">
        <v>1004.5</v>
      </c>
      <c r="BW120" s="4">
        <v>1004.5</v>
      </c>
      <c r="BX120" s="4">
        <v>1004.5</v>
      </c>
      <c r="BY120" s="4">
        <v>302.8</v>
      </c>
      <c r="BZ120" s="4">
        <v>302.8</v>
      </c>
      <c r="CA120" s="4">
        <v>302.8</v>
      </c>
      <c r="CB120" s="4">
        <v>302.8</v>
      </c>
      <c r="CC120" s="4">
        <v>302.8</v>
      </c>
      <c r="CD120" s="4">
        <v>302.8</v>
      </c>
      <c r="CE120" s="4">
        <v>302.8</v>
      </c>
      <c r="CF120" s="4">
        <v>302.8</v>
      </c>
      <c r="CG120" s="4">
        <v>302.8</v>
      </c>
      <c r="CH120" s="4">
        <v>302.8</v>
      </c>
      <c r="CI120" s="4">
        <v>302.8</v>
      </c>
      <c r="CJ120" s="4">
        <v>302.8</v>
      </c>
      <c r="CK120" s="4">
        <v>302.8</v>
      </c>
      <c r="CL120" s="4">
        <v>302.8</v>
      </c>
      <c r="CM120" s="4">
        <v>302.8</v>
      </c>
      <c r="CN120" s="4">
        <v>302.8</v>
      </c>
      <c r="CO120" s="4">
        <v>302.8</v>
      </c>
      <c r="CP120" s="4">
        <v>302.8</v>
      </c>
      <c r="CQ120" s="4">
        <v>302.8</v>
      </c>
      <c r="CR120" s="4">
        <v>302.8</v>
      </c>
      <c r="CS120" s="4">
        <v>302.8</v>
      </c>
      <c r="CT120" s="4">
        <v>302.8</v>
      </c>
      <c r="CU120" s="4">
        <v>302.8</v>
      </c>
      <c r="CV120" s="4">
        <v>302.8</v>
      </c>
      <c r="CW120" s="4">
        <v>302.8</v>
      </c>
      <c r="CX120" s="4">
        <v>302.8</v>
      </c>
      <c r="CY120" s="4">
        <v>302.8</v>
      </c>
      <c r="CZ120" s="4">
        <v>302.8</v>
      </c>
      <c r="DA120" s="4">
        <v>302.8</v>
      </c>
      <c r="DB120" s="4">
        <v>302.8</v>
      </c>
      <c r="DC120" s="4">
        <v>302.8</v>
      </c>
      <c r="DD120" s="4">
        <v>302.8</v>
      </c>
      <c r="DE120" s="4">
        <v>302.8</v>
      </c>
      <c r="DF120" s="4">
        <v>302.8</v>
      </c>
      <c r="DG120" s="4">
        <v>302.8</v>
      </c>
      <c r="DH120" s="4">
        <v>302.8</v>
      </c>
      <c r="DI120" s="4">
        <v>302.8</v>
      </c>
      <c r="DJ120" s="4">
        <v>302.8</v>
      </c>
      <c r="DK120" s="4">
        <v>302.8</v>
      </c>
      <c r="DL120" s="4">
        <v>302.8</v>
      </c>
      <c r="DM120" s="4">
        <v>323.60000000000002</v>
      </c>
      <c r="DN120" s="4">
        <v>323.60000000000002</v>
      </c>
      <c r="DO120" s="4">
        <v>323.60000000000002</v>
      </c>
      <c r="DP120" s="4">
        <v>323.60000000000002</v>
      </c>
      <c r="DQ120" s="4">
        <v>323.60000000000002</v>
      </c>
      <c r="DR120" s="4">
        <v>323.60000000000002</v>
      </c>
      <c r="DS120" s="4">
        <v>323.60000000000002</v>
      </c>
      <c r="DT120" s="4">
        <v>323.60000000000002</v>
      </c>
      <c r="DU120" s="4">
        <v>323.60000000000002</v>
      </c>
      <c r="DV120" s="4">
        <v>323.60000000000002</v>
      </c>
      <c r="DW120" s="4">
        <v>323.60000000000002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-130.9</v>
      </c>
      <c r="BI121" s="4">
        <v>-1169</v>
      </c>
      <c r="BJ121" s="4">
        <v>-1167.3</v>
      </c>
      <c r="BK121" s="4">
        <v>-1166.8</v>
      </c>
      <c r="BL121" s="4">
        <v>-1162.5</v>
      </c>
      <c r="BM121" s="4">
        <v>-1162.5</v>
      </c>
      <c r="BN121" s="4">
        <v>-1162.5</v>
      </c>
      <c r="BO121" s="4">
        <v>-1162.5</v>
      </c>
      <c r="BP121" s="4">
        <v>-1161.5999999999999</v>
      </c>
      <c r="BQ121" s="4">
        <v>-2118.5</v>
      </c>
      <c r="BR121" s="4">
        <v>-2115.1</v>
      </c>
      <c r="BS121" s="4">
        <v>-2115.1</v>
      </c>
      <c r="BT121" s="4">
        <v>-2115.1999999999998</v>
      </c>
      <c r="BU121" s="4">
        <v>-2115.1999999999998</v>
      </c>
      <c r="BV121" s="4">
        <v>-2115.1999999999998</v>
      </c>
      <c r="BW121" s="4">
        <v>-2115.1999999999998</v>
      </c>
      <c r="BX121" s="4">
        <v>-2115.1999999999998</v>
      </c>
      <c r="BY121" s="4">
        <v>-1760.2</v>
      </c>
      <c r="BZ121" s="4">
        <v>-1760.2</v>
      </c>
      <c r="CA121" s="4">
        <v>-1760.2</v>
      </c>
      <c r="CB121" s="4">
        <v>-1760.2</v>
      </c>
      <c r="CC121" s="4">
        <v>-1760.2</v>
      </c>
      <c r="CD121" s="4">
        <v>-1760.2</v>
      </c>
      <c r="CE121" s="4">
        <v>-1760.2</v>
      </c>
      <c r="CF121" s="4">
        <v>-1760.2</v>
      </c>
      <c r="CG121" s="4">
        <v>-1760.2</v>
      </c>
      <c r="CH121" s="4">
        <v>-1760.2</v>
      </c>
      <c r="CI121" s="4">
        <v>-1760.2</v>
      </c>
      <c r="CJ121" s="4">
        <v>-1760.2</v>
      </c>
      <c r="CK121" s="4">
        <v>-1760.2</v>
      </c>
      <c r="CL121" s="4">
        <v>-1760.2</v>
      </c>
      <c r="CM121" s="4">
        <v>-1760.2</v>
      </c>
      <c r="CN121" s="4">
        <v>-1760.2</v>
      </c>
      <c r="CO121" s="4">
        <v>-1760.2</v>
      </c>
      <c r="CP121" s="4">
        <v>-1760.2</v>
      </c>
      <c r="CQ121" s="4">
        <v>-1760.2</v>
      </c>
      <c r="CR121" s="4">
        <v>-1760.2</v>
      </c>
      <c r="CS121" s="4">
        <v>-1760.2</v>
      </c>
      <c r="CT121" s="4">
        <v>-1760.2</v>
      </c>
      <c r="CU121" s="4">
        <v>-1760.2</v>
      </c>
      <c r="CV121" s="4">
        <v>-1760.2</v>
      </c>
      <c r="CW121" s="4">
        <v>-1760.2</v>
      </c>
      <c r="CX121" s="4">
        <v>-1760.2</v>
      </c>
      <c r="CY121" s="4">
        <v>-1760.2</v>
      </c>
      <c r="CZ121" s="4">
        <v>-1760.2</v>
      </c>
      <c r="DA121" s="4">
        <v>-1760.2</v>
      </c>
      <c r="DB121" s="4">
        <v>-1760.2</v>
      </c>
      <c r="DC121" s="4">
        <v>-1760.2</v>
      </c>
      <c r="DD121" s="4">
        <v>-1760.2</v>
      </c>
      <c r="DE121" s="4">
        <v>-1760.2</v>
      </c>
      <c r="DF121" s="4">
        <v>-1760.2</v>
      </c>
      <c r="DG121" s="4">
        <v>-1760.2</v>
      </c>
      <c r="DH121" s="4">
        <v>-1760.2</v>
      </c>
      <c r="DI121" s="4">
        <v>-1760.2</v>
      </c>
      <c r="DJ121" s="4">
        <v>-1760.2</v>
      </c>
      <c r="DK121" s="4">
        <v>-1760.2</v>
      </c>
      <c r="DL121" s="4">
        <v>-1760.2</v>
      </c>
      <c r="DM121" s="4">
        <v>-1816</v>
      </c>
      <c r="DN121" s="4">
        <v>-1816</v>
      </c>
      <c r="DO121" s="4">
        <v>-1816</v>
      </c>
      <c r="DP121" s="4">
        <v>-1816</v>
      </c>
      <c r="DQ121" s="4">
        <v>-1816</v>
      </c>
      <c r="DR121" s="4">
        <v>-1816</v>
      </c>
      <c r="DS121" s="4">
        <v>-1816</v>
      </c>
      <c r="DT121" s="4">
        <v>-1816</v>
      </c>
      <c r="DU121" s="4">
        <v>-1816</v>
      </c>
      <c r="DV121" s="4">
        <v>-1816</v>
      </c>
      <c r="DW121" s="4">
        <v>-1816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2886.4</v>
      </c>
      <c r="BK122" s="4">
        <v>2034.9</v>
      </c>
      <c r="BL122" s="4">
        <v>1896.4</v>
      </c>
      <c r="BM122" s="4">
        <v>1904.2</v>
      </c>
      <c r="BN122" s="4">
        <v>1904.5</v>
      </c>
      <c r="BO122" s="4">
        <v>1903</v>
      </c>
      <c r="BP122" s="4">
        <v>1880.7</v>
      </c>
      <c r="BQ122" s="4">
        <v>671.9</v>
      </c>
      <c r="BR122" s="4">
        <v>675.1</v>
      </c>
      <c r="BS122" s="4">
        <v>675.1</v>
      </c>
      <c r="BT122" s="4">
        <v>675.4</v>
      </c>
      <c r="BU122" s="4">
        <v>675.4</v>
      </c>
      <c r="BV122" s="4">
        <v>675.4</v>
      </c>
      <c r="BW122" s="4">
        <v>675.4</v>
      </c>
      <c r="BX122" s="4">
        <v>675.4</v>
      </c>
      <c r="BY122" s="4">
        <v>55.2</v>
      </c>
      <c r="BZ122" s="4">
        <v>55.2</v>
      </c>
      <c r="CA122" s="4">
        <v>55.2</v>
      </c>
      <c r="CB122" s="4">
        <v>55.2</v>
      </c>
      <c r="CC122" s="4">
        <v>55.2</v>
      </c>
      <c r="CD122" s="4">
        <v>55.2</v>
      </c>
      <c r="CE122" s="4">
        <v>55.2</v>
      </c>
      <c r="CF122" s="4">
        <v>55.2</v>
      </c>
      <c r="CG122" s="4">
        <v>55.2</v>
      </c>
      <c r="CH122" s="4">
        <v>55.2</v>
      </c>
      <c r="CI122" s="4">
        <v>55.2</v>
      </c>
      <c r="CJ122" s="4">
        <v>55.2</v>
      </c>
      <c r="CK122" s="4">
        <v>55.2</v>
      </c>
      <c r="CL122" s="4">
        <v>55.2</v>
      </c>
      <c r="CM122" s="4">
        <v>55.2</v>
      </c>
      <c r="CN122" s="4">
        <v>55.2</v>
      </c>
      <c r="CO122" s="4">
        <v>55.2</v>
      </c>
      <c r="CP122" s="4">
        <v>55.2</v>
      </c>
      <c r="CQ122" s="4">
        <v>55.2</v>
      </c>
      <c r="CR122" s="4">
        <v>55.2</v>
      </c>
      <c r="CS122" s="4">
        <v>55.2</v>
      </c>
      <c r="CT122" s="4">
        <v>55.2</v>
      </c>
      <c r="CU122" s="4">
        <v>55.2</v>
      </c>
      <c r="CV122" s="4">
        <v>55.2</v>
      </c>
      <c r="CW122" s="4">
        <v>55.2</v>
      </c>
      <c r="CX122" s="4">
        <v>55.2</v>
      </c>
      <c r="CY122" s="4">
        <v>55.2</v>
      </c>
      <c r="CZ122" s="4">
        <v>55.2</v>
      </c>
      <c r="DA122" s="4">
        <v>55.2</v>
      </c>
      <c r="DB122" s="4">
        <v>55.2</v>
      </c>
      <c r="DC122" s="4">
        <v>55.2</v>
      </c>
      <c r="DD122" s="4">
        <v>55.2</v>
      </c>
      <c r="DE122" s="4">
        <v>55.2</v>
      </c>
      <c r="DF122" s="4">
        <v>55.2</v>
      </c>
      <c r="DG122" s="4">
        <v>55.2</v>
      </c>
      <c r="DH122" s="4">
        <v>55.2</v>
      </c>
      <c r="DI122" s="4">
        <v>55.2</v>
      </c>
      <c r="DJ122" s="4">
        <v>55.2</v>
      </c>
      <c r="DK122" s="4">
        <v>55.2</v>
      </c>
      <c r="DL122" s="4">
        <v>55.2</v>
      </c>
      <c r="DM122" s="4">
        <v>150.69999999999999</v>
      </c>
      <c r="DN122" s="4">
        <v>150.69999999999999</v>
      </c>
      <c r="DO122" s="4">
        <v>150.69999999999999</v>
      </c>
      <c r="DP122" s="4">
        <v>150.69999999999999</v>
      </c>
      <c r="DQ122" s="4">
        <v>150.69999999999999</v>
      </c>
      <c r="DR122" s="4">
        <v>150.69999999999999</v>
      </c>
      <c r="DS122" s="4">
        <v>150.69999999999999</v>
      </c>
      <c r="DT122" s="4">
        <v>150.69999999999999</v>
      </c>
      <c r="DU122" s="4">
        <v>150.69999999999999</v>
      </c>
      <c r="DV122" s="4">
        <v>150.69999999999999</v>
      </c>
      <c r="DW122" s="4">
        <v>150.69999999999999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-3143.3</v>
      </c>
      <c r="BM123" s="4">
        <v>-3284.5</v>
      </c>
      <c r="BN123" s="4">
        <v>-3289.6</v>
      </c>
      <c r="BO123" s="4">
        <v>-3290.6</v>
      </c>
      <c r="BP123" s="4">
        <v>-3280.8</v>
      </c>
      <c r="BQ123" s="4">
        <v>-3776.2</v>
      </c>
      <c r="BR123" s="4">
        <v>-3772.9</v>
      </c>
      <c r="BS123" s="4">
        <v>-3772.9</v>
      </c>
      <c r="BT123" s="4">
        <v>-3753</v>
      </c>
      <c r="BU123" s="4">
        <v>-3753</v>
      </c>
      <c r="BV123" s="4">
        <v>-3753.1</v>
      </c>
      <c r="BW123" s="4">
        <v>-3753.1</v>
      </c>
      <c r="BX123" s="4">
        <v>-3756.5</v>
      </c>
      <c r="BY123" s="4">
        <v>-3789.4</v>
      </c>
      <c r="BZ123" s="4">
        <v>-3787.3</v>
      </c>
      <c r="CA123" s="4">
        <v>-3787.3</v>
      </c>
      <c r="CB123" s="4">
        <v>-3786.1</v>
      </c>
      <c r="CC123" s="4">
        <v>-3786.1</v>
      </c>
      <c r="CD123" s="4">
        <v>-3806.7</v>
      </c>
      <c r="CE123" s="4">
        <v>-3810.2</v>
      </c>
      <c r="CF123" s="4">
        <v>-3810.2</v>
      </c>
      <c r="CG123" s="4">
        <v>-3638.7</v>
      </c>
      <c r="CH123" s="4">
        <v>-3638.7</v>
      </c>
      <c r="CI123" s="4">
        <v>-3638.7</v>
      </c>
      <c r="CJ123" s="4">
        <v>-3638.7</v>
      </c>
      <c r="CK123" s="4">
        <v>-3638.7</v>
      </c>
      <c r="CL123" s="4">
        <v>-3638.7</v>
      </c>
      <c r="CM123" s="4">
        <v>-3638.7</v>
      </c>
      <c r="CN123" s="4">
        <v>-3638.7</v>
      </c>
      <c r="CO123" s="4">
        <v>-3638.7</v>
      </c>
      <c r="CP123" s="4">
        <v>-3638.7</v>
      </c>
      <c r="CQ123" s="4">
        <v>-3638.7</v>
      </c>
      <c r="CR123" s="4">
        <v>-3638.7</v>
      </c>
      <c r="CS123" s="4">
        <v>-3638.7</v>
      </c>
      <c r="CT123" s="4">
        <v>-3638.7</v>
      </c>
      <c r="CU123" s="4">
        <v>-3638.7</v>
      </c>
      <c r="CV123" s="4">
        <v>-3638.7</v>
      </c>
      <c r="CW123" s="4">
        <v>-3638.7</v>
      </c>
      <c r="CX123" s="4">
        <v>-3638.7</v>
      </c>
      <c r="CY123" s="4">
        <v>-3638.7</v>
      </c>
      <c r="CZ123" s="4">
        <v>-3638.7</v>
      </c>
      <c r="DA123" s="4">
        <v>-3638.7</v>
      </c>
      <c r="DB123" s="4">
        <v>-3638.7</v>
      </c>
      <c r="DC123" s="4">
        <v>-3638.7</v>
      </c>
      <c r="DD123" s="4">
        <v>-3638.7</v>
      </c>
      <c r="DE123" s="4">
        <v>-3638.7</v>
      </c>
      <c r="DF123" s="4">
        <v>-3638.7</v>
      </c>
      <c r="DG123" s="4">
        <v>-3638.7</v>
      </c>
      <c r="DH123" s="4">
        <v>-3638.7</v>
      </c>
      <c r="DI123" s="4">
        <v>-3638.7</v>
      </c>
      <c r="DJ123" s="4">
        <v>-3638.7</v>
      </c>
      <c r="DK123" s="4">
        <v>-3638.7</v>
      </c>
      <c r="DL123" s="4">
        <v>-3638.7</v>
      </c>
      <c r="DM123" s="4">
        <v>-3561.2</v>
      </c>
      <c r="DN123" s="4">
        <v>-3561.2</v>
      </c>
      <c r="DO123" s="4">
        <v>-3561.2</v>
      </c>
      <c r="DP123" s="4">
        <v>-3561.2</v>
      </c>
      <c r="DQ123" s="4">
        <v>-3561.2</v>
      </c>
      <c r="DR123" s="4">
        <v>-3561.2</v>
      </c>
      <c r="DS123" s="4">
        <v>-3561.2</v>
      </c>
      <c r="DT123" s="4">
        <v>-3561.2</v>
      </c>
      <c r="DU123" s="4">
        <v>-3561.2</v>
      </c>
      <c r="DV123" s="4">
        <v>-3561.2</v>
      </c>
      <c r="DW123" s="4">
        <v>-3561.2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1284</v>
      </c>
      <c r="BO124" s="4">
        <v>1444.7</v>
      </c>
      <c r="BP124" s="4">
        <v>1440.8</v>
      </c>
      <c r="BQ124" s="4">
        <v>1020.3</v>
      </c>
      <c r="BR124" s="4">
        <v>1016.4</v>
      </c>
      <c r="BS124" s="4">
        <v>1016.4</v>
      </c>
      <c r="BT124" s="4">
        <v>1069.4000000000001</v>
      </c>
      <c r="BU124" s="4">
        <v>1069.4000000000001</v>
      </c>
      <c r="BV124" s="4">
        <v>1068.3</v>
      </c>
      <c r="BW124" s="4">
        <v>1068.7</v>
      </c>
      <c r="BX124" s="4">
        <v>1046.5999999999999</v>
      </c>
      <c r="BY124" s="4">
        <v>1055.5999999999999</v>
      </c>
      <c r="BZ124" s="4">
        <v>1049.2</v>
      </c>
      <c r="CA124" s="4">
        <v>1049.2</v>
      </c>
      <c r="CB124" s="4">
        <v>1049.9000000000001</v>
      </c>
      <c r="CC124" s="4">
        <v>1049.9000000000001</v>
      </c>
      <c r="CD124" s="4">
        <v>1060.8</v>
      </c>
      <c r="CE124" s="4">
        <v>1058.9000000000001</v>
      </c>
      <c r="CF124" s="4">
        <v>1058.9000000000001</v>
      </c>
      <c r="CG124" s="4">
        <v>1286.4000000000001</v>
      </c>
      <c r="CH124" s="4">
        <v>1286.4000000000001</v>
      </c>
      <c r="CI124" s="4">
        <v>1286.4000000000001</v>
      </c>
      <c r="CJ124" s="4">
        <v>1286.4000000000001</v>
      </c>
      <c r="CK124" s="4">
        <v>1286.4000000000001</v>
      </c>
      <c r="CL124" s="4">
        <v>1286.4000000000001</v>
      </c>
      <c r="CM124" s="4">
        <v>1286.4000000000001</v>
      </c>
      <c r="CN124" s="4">
        <v>1286.4000000000001</v>
      </c>
      <c r="CO124" s="4">
        <v>1286.4000000000001</v>
      </c>
      <c r="CP124" s="4">
        <v>1286.4000000000001</v>
      </c>
      <c r="CQ124" s="4">
        <v>1286.4000000000001</v>
      </c>
      <c r="CR124" s="4">
        <v>1286.4000000000001</v>
      </c>
      <c r="CS124" s="4">
        <v>1286.4000000000001</v>
      </c>
      <c r="CT124" s="4">
        <v>1286.4000000000001</v>
      </c>
      <c r="CU124" s="4">
        <v>1286.4000000000001</v>
      </c>
      <c r="CV124" s="4">
        <v>1286.4000000000001</v>
      </c>
      <c r="CW124" s="4">
        <v>1286.4000000000001</v>
      </c>
      <c r="CX124" s="4">
        <v>1286.4000000000001</v>
      </c>
      <c r="CY124" s="4">
        <v>1286.4000000000001</v>
      </c>
      <c r="CZ124" s="4">
        <v>1286.4000000000001</v>
      </c>
      <c r="DA124" s="4">
        <v>1286.4000000000001</v>
      </c>
      <c r="DB124" s="4">
        <v>1286.4000000000001</v>
      </c>
      <c r="DC124" s="4">
        <v>1286.4000000000001</v>
      </c>
      <c r="DD124" s="4">
        <v>1286.4000000000001</v>
      </c>
      <c r="DE124" s="4">
        <v>1286.4000000000001</v>
      </c>
      <c r="DF124" s="4">
        <v>1286.4000000000001</v>
      </c>
      <c r="DG124" s="4">
        <v>1286.4000000000001</v>
      </c>
      <c r="DH124" s="4">
        <v>1286.4000000000001</v>
      </c>
      <c r="DI124" s="4">
        <v>1286.4000000000001</v>
      </c>
      <c r="DJ124" s="4">
        <v>1286.4000000000001</v>
      </c>
      <c r="DK124" s="4">
        <v>1286.4000000000001</v>
      </c>
      <c r="DL124" s="4">
        <v>1286.4000000000001</v>
      </c>
      <c r="DM124" s="4">
        <v>1160.4000000000001</v>
      </c>
      <c r="DN124" s="4">
        <v>1160.4000000000001</v>
      </c>
      <c r="DO124" s="4">
        <v>1160.4000000000001</v>
      </c>
      <c r="DP124" s="4">
        <v>1160.4000000000001</v>
      </c>
      <c r="DQ124" s="4">
        <v>1160.4000000000001</v>
      </c>
      <c r="DR124" s="4">
        <v>1160.4000000000001</v>
      </c>
      <c r="DS124" s="4">
        <v>1160.4000000000001</v>
      </c>
      <c r="DT124" s="4">
        <v>1160.4000000000001</v>
      </c>
      <c r="DU124" s="4">
        <v>1160.4000000000001</v>
      </c>
      <c r="DV124" s="4">
        <v>1160.4000000000001</v>
      </c>
      <c r="DW124" s="4">
        <v>1160.4000000000001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-740.7</v>
      </c>
      <c r="BQ125" s="4">
        <v>-996.4</v>
      </c>
      <c r="BR125" s="4">
        <v>-996.3</v>
      </c>
      <c r="BS125" s="4">
        <v>-996.3</v>
      </c>
      <c r="BT125" s="4">
        <v>-736.4</v>
      </c>
      <c r="BU125" s="4">
        <v>-736.4</v>
      </c>
      <c r="BV125" s="4">
        <v>-737.9</v>
      </c>
      <c r="BW125" s="4">
        <v>-737.6</v>
      </c>
      <c r="BX125" s="4">
        <v>-730.1</v>
      </c>
      <c r="BY125" s="4">
        <v>-104.1</v>
      </c>
      <c r="BZ125" s="4">
        <v>-52.7</v>
      </c>
      <c r="CA125" s="4">
        <v>-52.7</v>
      </c>
      <c r="CB125" s="4">
        <v>-52.1</v>
      </c>
      <c r="CC125" s="4">
        <v>-52.1</v>
      </c>
      <c r="CD125" s="4">
        <v>-33.200000000000003</v>
      </c>
      <c r="CE125" s="4">
        <v>-31.6</v>
      </c>
      <c r="CF125" s="4">
        <v>-31.6</v>
      </c>
      <c r="CG125" s="4">
        <v>140.9</v>
      </c>
      <c r="CH125" s="4">
        <v>140.9</v>
      </c>
      <c r="CI125" s="4">
        <v>140.9</v>
      </c>
      <c r="CJ125" s="4">
        <v>140.9</v>
      </c>
      <c r="CK125" s="4">
        <v>140.9</v>
      </c>
      <c r="CL125" s="4">
        <v>140.9</v>
      </c>
      <c r="CM125" s="4">
        <v>140.9</v>
      </c>
      <c r="CN125" s="4">
        <v>140.9</v>
      </c>
      <c r="CO125" s="4">
        <v>140.9</v>
      </c>
      <c r="CP125" s="4">
        <v>140.9</v>
      </c>
      <c r="CQ125" s="4">
        <v>140.9</v>
      </c>
      <c r="CR125" s="4">
        <v>140.9</v>
      </c>
      <c r="CS125" s="4">
        <v>140.9</v>
      </c>
      <c r="CT125" s="4">
        <v>140.9</v>
      </c>
      <c r="CU125" s="4">
        <v>140.9</v>
      </c>
      <c r="CV125" s="4">
        <v>140.9</v>
      </c>
      <c r="CW125" s="4">
        <v>140.9</v>
      </c>
      <c r="CX125" s="4">
        <v>140.9</v>
      </c>
      <c r="CY125" s="4">
        <v>140.9</v>
      </c>
      <c r="CZ125" s="4">
        <v>140.9</v>
      </c>
      <c r="DA125" s="4">
        <v>140.9</v>
      </c>
      <c r="DB125" s="4">
        <v>140.9</v>
      </c>
      <c r="DC125" s="4">
        <v>140.9</v>
      </c>
      <c r="DD125" s="4">
        <v>140.9</v>
      </c>
      <c r="DE125" s="4">
        <v>140.9</v>
      </c>
      <c r="DF125" s="4">
        <v>140.9</v>
      </c>
      <c r="DG125" s="4">
        <v>140.9</v>
      </c>
      <c r="DH125" s="4">
        <v>140.9</v>
      </c>
      <c r="DI125" s="4">
        <v>140.9</v>
      </c>
      <c r="DJ125" s="4">
        <v>140.9</v>
      </c>
      <c r="DK125" s="4">
        <v>140.9</v>
      </c>
      <c r="DL125" s="4">
        <v>140.9</v>
      </c>
      <c r="DM125" s="4">
        <v>489.3</v>
      </c>
      <c r="DN125" s="4">
        <v>489.3</v>
      </c>
      <c r="DO125" s="4">
        <v>489.3</v>
      </c>
      <c r="DP125" s="4">
        <v>489.3</v>
      </c>
      <c r="DQ125" s="4">
        <v>489.3</v>
      </c>
      <c r="DR125" s="4">
        <v>489.3</v>
      </c>
      <c r="DS125" s="4">
        <v>489.3</v>
      </c>
      <c r="DT125" s="4">
        <v>489.3</v>
      </c>
      <c r="DU125" s="4">
        <v>489.3</v>
      </c>
      <c r="DV125" s="4">
        <v>489.3</v>
      </c>
      <c r="DW125" s="4">
        <v>489.3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2022.6</v>
      </c>
      <c r="BS126" s="4">
        <v>2096.5</v>
      </c>
      <c r="BT126" s="4">
        <v>1972.3</v>
      </c>
      <c r="BU126" s="4">
        <v>1971.9</v>
      </c>
      <c r="BV126" s="4">
        <v>1970.7</v>
      </c>
      <c r="BW126" s="4">
        <v>1970.7</v>
      </c>
      <c r="BX126" s="4">
        <v>1967.1</v>
      </c>
      <c r="BY126" s="4">
        <v>1538</v>
      </c>
      <c r="BZ126" s="4">
        <v>1488.9</v>
      </c>
      <c r="CA126" s="4">
        <v>1488.9</v>
      </c>
      <c r="CB126" s="4">
        <v>1486.4</v>
      </c>
      <c r="CC126" s="4">
        <v>1486.4</v>
      </c>
      <c r="CD126" s="4">
        <v>1485.7</v>
      </c>
      <c r="CE126" s="4">
        <v>1489.3</v>
      </c>
      <c r="CF126" s="4">
        <v>1489.3</v>
      </c>
      <c r="CG126" s="4">
        <v>1659.3</v>
      </c>
      <c r="CH126" s="4">
        <v>1659.3</v>
      </c>
      <c r="CI126" s="4">
        <v>1659.3</v>
      </c>
      <c r="CJ126" s="4">
        <v>1659.3</v>
      </c>
      <c r="CK126" s="4">
        <v>1659.3</v>
      </c>
      <c r="CL126" s="4">
        <v>1659.3</v>
      </c>
      <c r="CM126" s="4">
        <v>1659.3</v>
      </c>
      <c r="CN126" s="4">
        <v>1659.3</v>
      </c>
      <c r="CO126" s="4">
        <v>1659.3</v>
      </c>
      <c r="CP126" s="4">
        <v>1659.3</v>
      </c>
      <c r="CQ126" s="4">
        <v>1659.3</v>
      </c>
      <c r="CR126" s="4">
        <v>1659.3</v>
      </c>
      <c r="CS126" s="4">
        <v>1659.3</v>
      </c>
      <c r="CT126" s="4">
        <v>1659.3</v>
      </c>
      <c r="CU126" s="4">
        <v>1659.3</v>
      </c>
      <c r="CV126" s="4">
        <v>1659.3</v>
      </c>
      <c r="CW126" s="4">
        <v>1659.3</v>
      </c>
      <c r="CX126" s="4">
        <v>1659.3</v>
      </c>
      <c r="CY126" s="4">
        <v>1659.3</v>
      </c>
      <c r="CZ126" s="4">
        <v>1659.3</v>
      </c>
      <c r="DA126" s="4">
        <v>1659.3</v>
      </c>
      <c r="DB126" s="4">
        <v>1659.3</v>
      </c>
      <c r="DC126" s="4">
        <v>1659.3</v>
      </c>
      <c r="DD126" s="4">
        <v>1659.3</v>
      </c>
      <c r="DE126" s="4">
        <v>1659.3</v>
      </c>
      <c r="DF126" s="4">
        <v>1659.3</v>
      </c>
      <c r="DG126" s="4">
        <v>1659.3</v>
      </c>
      <c r="DH126" s="4">
        <v>1659.3</v>
      </c>
      <c r="DI126" s="4">
        <v>1659.3</v>
      </c>
      <c r="DJ126" s="4">
        <v>1659.3</v>
      </c>
      <c r="DK126" s="4">
        <v>1659.3</v>
      </c>
      <c r="DL126" s="4">
        <v>1659.3</v>
      </c>
      <c r="DM126" s="4">
        <v>1968.6</v>
      </c>
      <c r="DN126" s="4">
        <v>1968.6</v>
      </c>
      <c r="DO126" s="4">
        <v>1968.6</v>
      </c>
      <c r="DP126" s="4">
        <v>1968.6</v>
      </c>
      <c r="DQ126" s="4">
        <v>1968.6</v>
      </c>
      <c r="DR126" s="4">
        <v>1968.6</v>
      </c>
      <c r="DS126" s="4">
        <v>1968.6</v>
      </c>
      <c r="DT126" s="4">
        <v>1968.6</v>
      </c>
      <c r="DU126" s="4">
        <v>1968.6</v>
      </c>
      <c r="DV126" s="4">
        <v>1968.6</v>
      </c>
      <c r="DW126" s="4">
        <v>1968.6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-4332.8999999999996</v>
      </c>
      <c r="BU127" s="4">
        <v>-4149.5</v>
      </c>
      <c r="BV127" s="4">
        <v>-4058.1</v>
      </c>
      <c r="BW127" s="4">
        <v>-4063.5</v>
      </c>
      <c r="BX127" s="4">
        <v>-4056.8</v>
      </c>
      <c r="BY127" s="4">
        <v>-3799.8</v>
      </c>
      <c r="BZ127" s="4">
        <v>-3815.8</v>
      </c>
      <c r="CA127" s="4">
        <v>-3815.8</v>
      </c>
      <c r="CB127" s="4">
        <v>-3673.5</v>
      </c>
      <c r="CC127" s="4">
        <v>-3673.5</v>
      </c>
      <c r="CD127" s="4">
        <v>-3669.2</v>
      </c>
      <c r="CE127" s="4">
        <v>-3683.7</v>
      </c>
      <c r="CF127" s="4">
        <v>-3683.5</v>
      </c>
      <c r="CG127" s="4">
        <v>-3413.8</v>
      </c>
      <c r="CH127" s="4">
        <v>-3414.4</v>
      </c>
      <c r="CI127" s="4">
        <v>-3415.2</v>
      </c>
      <c r="CJ127" s="4">
        <v>-3409.5</v>
      </c>
      <c r="CK127" s="4">
        <v>-3409.5</v>
      </c>
      <c r="CL127" s="4">
        <v>-3474.9</v>
      </c>
      <c r="CM127" s="4">
        <v>-3474.9</v>
      </c>
      <c r="CN127" s="4">
        <v>-3474.9</v>
      </c>
      <c r="CO127" s="4">
        <v>-3130.5</v>
      </c>
      <c r="CP127" s="4">
        <v>-3130.5</v>
      </c>
      <c r="CQ127" s="4">
        <v>-3130.5</v>
      </c>
      <c r="CR127" s="4">
        <v>-3130.5</v>
      </c>
      <c r="CS127" s="4">
        <v>-3130.5</v>
      </c>
      <c r="CT127" s="4">
        <v>-3130.5</v>
      </c>
      <c r="CU127" s="4">
        <v>-3130.5</v>
      </c>
      <c r="CV127" s="4">
        <v>-3130.5</v>
      </c>
      <c r="CW127" s="4">
        <v>-3130.5</v>
      </c>
      <c r="CX127" s="4">
        <v>-3130.5</v>
      </c>
      <c r="CY127" s="4">
        <v>-3130.5</v>
      </c>
      <c r="CZ127" s="4">
        <v>-3130.5</v>
      </c>
      <c r="DA127" s="4">
        <v>-3130.5</v>
      </c>
      <c r="DB127" s="4">
        <v>-3130.5</v>
      </c>
      <c r="DC127" s="4">
        <v>-3130.5</v>
      </c>
      <c r="DD127" s="4">
        <v>-3130.5</v>
      </c>
      <c r="DE127" s="4">
        <v>-3130.5</v>
      </c>
      <c r="DF127" s="4">
        <v>-3130.5</v>
      </c>
      <c r="DG127" s="4">
        <v>-3130.5</v>
      </c>
      <c r="DH127" s="4">
        <v>-3130.5</v>
      </c>
      <c r="DI127" s="4">
        <v>-3130.5</v>
      </c>
      <c r="DJ127" s="4">
        <v>-3130.5</v>
      </c>
      <c r="DK127" s="4">
        <v>-3130.5</v>
      </c>
      <c r="DL127" s="4">
        <v>-3130.5</v>
      </c>
      <c r="DM127" s="4">
        <v>-2387.6</v>
      </c>
      <c r="DN127" s="4">
        <v>-2387.6</v>
      </c>
      <c r="DO127" s="4">
        <v>-2387.6</v>
      </c>
      <c r="DP127" s="4">
        <v>-2387.6</v>
      </c>
      <c r="DQ127" s="4">
        <v>-2387.6</v>
      </c>
      <c r="DR127" s="4">
        <v>-2387.6</v>
      </c>
      <c r="DS127" s="4">
        <v>-2387.6</v>
      </c>
      <c r="DT127" s="4">
        <v>-2387.6</v>
      </c>
      <c r="DU127" s="4">
        <v>-2387.6</v>
      </c>
      <c r="DV127" s="4">
        <v>-2387.6</v>
      </c>
      <c r="DW127" s="4">
        <v>-2387.6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1618.9</v>
      </c>
      <c r="BW128" s="4">
        <v>1416.1</v>
      </c>
      <c r="BX128" s="4">
        <v>1390.3</v>
      </c>
      <c r="BY128" s="4">
        <v>465.3</v>
      </c>
      <c r="BZ128" s="4">
        <v>471</v>
      </c>
      <c r="CA128" s="4">
        <v>471.2</v>
      </c>
      <c r="CB128" s="4">
        <v>428</v>
      </c>
      <c r="CC128" s="4">
        <v>428</v>
      </c>
      <c r="CD128" s="4">
        <v>395.2</v>
      </c>
      <c r="CE128" s="4">
        <v>382</v>
      </c>
      <c r="CF128" s="4">
        <v>382</v>
      </c>
      <c r="CG128" s="4">
        <v>385.4</v>
      </c>
      <c r="CH128" s="4">
        <v>384.8</v>
      </c>
      <c r="CI128" s="4">
        <v>384</v>
      </c>
      <c r="CJ128" s="4">
        <v>380.5</v>
      </c>
      <c r="CK128" s="4">
        <v>380.5</v>
      </c>
      <c r="CL128" s="4">
        <v>455</v>
      </c>
      <c r="CM128" s="4">
        <v>455</v>
      </c>
      <c r="CN128" s="4">
        <v>455</v>
      </c>
      <c r="CO128" s="4">
        <v>676.1</v>
      </c>
      <c r="CP128" s="4">
        <v>676.1</v>
      </c>
      <c r="CQ128" s="4">
        <v>676.1</v>
      </c>
      <c r="CR128" s="4">
        <v>676.1</v>
      </c>
      <c r="CS128" s="4">
        <v>676.1</v>
      </c>
      <c r="CT128" s="4">
        <v>676.1</v>
      </c>
      <c r="CU128" s="4">
        <v>676.1</v>
      </c>
      <c r="CV128" s="4">
        <v>676.1</v>
      </c>
      <c r="CW128" s="4">
        <v>676.1</v>
      </c>
      <c r="CX128" s="4">
        <v>676.1</v>
      </c>
      <c r="CY128" s="4">
        <v>676.1</v>
      </c>
      <c r="CZ128" s="4">
        <v>676.1</v>
      </c>
      <c r="DA128" s="4">
        <v>676.1</v>
      </c>
      <c r="DB128" s="4">
        <v>676.1</v>
      </c>
      <c r="DC128" s="4">
        <v>676.1</v>
      </c>
      <c r="DD128" s="4">
        <v>676.1</v>
      </c>
      <c r="DE128" s="4">
        <v>676.1</v>
      </c>
      <c r="DF128" s="4">
        <v>676.1</v>
      </c>
      <c r="DG128" s="4">
        <v>676.1</v>
      </c>
      <c r="DH128" s="4">
        <v>676.1</v>
      </c>
      <c r="DI128" s="4">
        <v>676.1</v>
      </c>
      <c r="DJ128" s="4">
        <v>676.1</v>
      </c>
      <c r="DK128" s="4">
        <v>676.1</v>
      </c>
      <c r="DL128" s="4">
        <v>676.1</v>
      </c>
      <c r="DM128" s="4">
        <v>1490.3</v>
      </c>
      <c r="DN128" s="4">
        <v>1490.3</v>
      </c>
      <c r="DO128" s="4">
        <v>1490.3</v>
      </c>
      <c r="DP128" s="4">
        <v>1490.3</v>
      </c>
      <c r="DQ128" s="4">
        <v>1490.3</v>
      </c>
      <c r="DR128" s="4">
        <v>1490.3</v>
      </c>
      <c r="DS128" s="4">
        <v>1490.3</v>
      </c>
      <c r="DT128" s="4">
        <v>1490.3</v>
      </c>
      <c r="DU128" s="4">
        <v>1490.3</v>
      </c>
      <c r="DV128" s="4">
        <v>1490.3</v>
      </c>
      <c r="DW128" s="4">
        <v>1490.3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-500.4</v>
      </c>
      <c r="BY129" s="4">
        <v>-681.1</v>
      </c>
      <c r="BZ129" s="4">
        <v>-634.79999999999995</v>
      </c>
      <c r="CA129" s="4">
        <v>-633.9</v>
      </c>
      <c r="CB129" s="4">
        <v>-591.70000000000005</v>
      </c>
      <c r="CC129" s="4">
        <v>-591.70000000000005</v>
      </c>
      <c r="CD129" s="4">
        <v>-659</v>
      </c>
      <c r="CE129" s="4">
        <v>-656.1</v>
      </c>
      <c r="CF129" s="4">
        <v>-662</v>
      </c>
      <c r="CG129" s="4">
        <v>-413.3</v>
      </c>
      <c r="CH129" s="4">
        <v>-413.9</v>
      </c>
      <c r="CI129" s="4">
        <v>-413.4</v>
      </c>
      <c r="CJ129" s="4">
        <v>-413.2</v>
      </c>
      <c r="CK129" s="4">
        <v>-413.2</v>
      </c>
      <c r="CL129" s="4">
        <v>-516.20000000000005</v>
      </c>
      <c r="CM129" s="4">
        <v>-516.20000000000005</v>
      </c>
      <c r="CN129" s="4">
        <v>-516.20000000000005</v>
      </c>
      <c r="CO129" s="4">
        <v>-294.3</v>
      </c>
      <c r="CP129" s="4">
        <v>-294.3</v>
      </c>
      <c r="CQ129" s="4">
        <v>-294.3</v>
      </c>
      <c r="CR129" s="4">
        <v>-294.3</v>
      </c>
      <c r="CS129" s="4">
        <v>-294.3</v>
      </c>
      <c r="CT129" s="4">
        <v>-294.3</v>
      </c>
      <c r="CU129" s="4">
        <v>-294.3</v>
      </c>
      <c r="CV129" s="4">
        <v>-294.3</v>
      </c>
      <c r="CW129" s="4">
        <v>-294.3</v>
      </c>
      <c r="CX129" s="4">
        <v>-294.3</v>
      </c>
      <c r="CY129" s="4">
        <v>-294.3</v>
      </c>
      <c r="CZ129" s="4">
        <v>-294.3</v>
      </c>
      <c r="DA129" s="4">
        <v>-294.3</v>
      </c>
      <c r="DB129" s="4">
        <v>-294.3</v>
      </c>
      <c r="DC129" s="4">
        <v>-294.3</v>
      </c>
      <c r="DD129" s="4">
        <v>-294.3</v>
      </c>
      <c r="DE129" s="4">
        <v>-294.3</v>
      </c>
      <c r="DF129" s="4">
        <v>-294.3</v>
      </c>
      <c r="DG129" s="4">
        <v>-294.3</v>
      </c>
      <c r="DH129" s="4">
        <v>-294.3</v>
      </c>
      <c r="DI129" s="4">
        <v>-294.3</v>
      </c>
      <c r="DJ129" s="4">
        <v>-294.3</v>
      </c>
      <c r="DK129" s="4">
        <v>-294.3</v>
      </c>
      <c r="DL129" s="4">
        <v>-294.3</v>
      </c>
      <c r="DM129" s="4">
        <v>439.6</v>
      </c>
      <c r="DN129" s="4">
        <v>439.6</v>
      </c>
      <c r="DO129" s="4">
        <v>439.6</v>
      </c>
      <c r="DP129" s="4">
        <v>439.6</v>
      </c>
      <c r="DQ129" s="4">
        <v>439.6</v>
      </c>
      <c r="DR129" s="4">
        <v>439.6</v>
      </c>
      <c r="DS129" s="4">
        <v>439.6</v>
      </c>
      <c r="DT129" s="4">
        <v>439.6</v>
      </c>
      <c r="DU129" s="4">
        <v>439.6</v>
      </c>
      <c r="DV129" s="4">
        <v>439.6</v>
      </c>
      <c r="DW129" s="4">
        <v>439.6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458</v>
      </c>
      <c r="CA130" s="4">
        <v>386.1</v>
      </c>
      <c r="CB130" s="4">
        <v>348.1</v>
      </c>
      <c r="CC130" s="4">
        <v>348</v>
      </c>
      <c r="CD130" s="4">
        <v>292.5</v>
      </c>
      <c r="CE130" s="4">
        <v>296.5</v>
      </c>
      <c r="CF130" s="4">
        <v>309.39999999999998</v>
      </c>
      <c r="CG130" s="4">
        <v>586.29999999999995</v>
      </c>
      <c r="CH130" s="4">
        <v>588.29999999999995</v>
      </c>
      <c r="CI130" s="4">
        <v>589.1</v>
      </c>
      <c r="CJ130" s="4">
        <v>586.5</v>
      </c>
      <c r="CK130" s="4">
        <v>586.5</v>
      </c>
      <c r="CL130" s="4">
        <v>680</v>
      </c>
      <c r="CM130" s="4">
        <v>680</v>
      </c>
      <c r="CN130" s="4">
        <v>680</v>
      </c>
      <c r="CO130" s="4">
        <v>936.8</v>
      </c>
      <c r="CP130" s="4">
        <v>936.8</v>
      </c>
      <c r="CQ130" s="4">
        <v>936.8</v>
      </c>
      <c r="CR130" s="4">
        <v>936.8</v>
      </c>
      <c r="CS130" s="4">
        <v>936.8</v>
      </c>
      <c r="CT130" s="4">
        <v>936.8</v>
      </c>
      <c r="CU130" s="4">
        <v>936.8</v>
      </c>
      <c r="CV130" s="4">
        <v>936.8</v>
      </c>
      <c r="CW130" s="4">
        <v>936.8</v>
      </c>
      <c r="CX130" s="4">
        <v>936.8</v>
      </c>
      <c r="CY130" s="4">
        <v>936.8</v>
      </c>
      <c r="CZ130" s="4">
        <v>936.8</v>
      </c>
      <c r="DA130" s="4">
        <v>936.8</v>
      </c>
      <c r="DB130" s="4">
        <v>936.8</v>
      </c>
      <c r="DC130" s="4">
        <v>936.8</v>
      </c>
      <c r="DD130" s="4">
        <v>936.8</v>
      </c>
      <c r="DE130" s="4">
        <v>936.8</v>
      </c>
      <c r="DF130" s="4">
        <v>936.8</v>
      </c>
      <c r="DG130" s="4">
        <v>936.8</v>
      </c>
      <c r="DH130" s="4">
        <v>936.8</v>
      </c>
      <c r="DI130" s="4">
        <v>936.8</v>
      </c>
      <c r="DJ130" s="4">
        <v>936.8</v>
      </c>
      <c r="DK130" s="4">
        <v>936.8</v>
      </c>
      <c r="DL130" s="4">
        <v>936.8</v>
      </c>
      <c r="DM130" s="4">
        <v>1482.6</v>
      </c>
      <c r="DN130" s="4">
        <v>1482.6</v>
      </c>
      <c r="DO130" s="4">
        <v>1482.6</v>
      </c>
      <c r="DP130" s="4">
        <v>1482.6</v>
      </c>
      <c r="DQ130" s="4">
        <v>1482.6</v>
      </c>
      <c r="DR130" s="4">
        <v>1482.6</v>
      </c>
      <c r="DS130" s="4">
        <v>1482.6</v>
      </c>
      <c r="DT130" s="4">
        <v>1482.6</v>
      </c>
      <c r="DU130" s="4">
        <v>1482.6</v>
      </c>
      <c r="DV130" s="4">
        <v>1482.6</v>
      </c>
      <c r="DW130" s="4">
        <v>1482.6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-3180.6</v>
      </c>
      <c r="CC131" s="4">
        <v>-3462.5</v>
      </c>
      <c r="CD131" s="4">
        <v>-3497.1</v>
      </c>
      <c r="CE131" s="4">
        <v>-3507.8</v>
      </c>
      <c r="CF131" s="4">
        <v>-3521.1</v>
      </c>
      <c r="CG131" s="4">
        <v>-3231.4</v>
      </c>
      <c r="CH131" s="4">
        <v>-3235.2</v>
      </c>
      <c r="CI131" s="4">
        <v>-3233.6</v>
      </c>
      <c r="CJ131" s="4">
        <v>-3210.9</v>
      </c>
      <c r="CK131" s="4">
        <v>-3210.9</v>
      </c>
      <c r="CL131" s="4">
        <v>-3262.8</v>
      </c>
      <c r="CM131" s="4">
        <v>-3262.8</v>
      </c>
      <c r="CN131" s="4">
        <v>-3263</v>
      </c>
      <c r="CO131" s="4">
        <v>-2832</v>
      </c>
      <c r="CP131" s="4">
        <v>-2831.3</v>
      </c>
      <c r="CQ131" s="4">
        <v>-2831.3</v>
      </c>
      <c r="CR131" s="4">
        <v>-2831.1</v>
      </c>
      <c r="CS131" s="4">
        <v>-2831.1</v>
      </c>
      <c r="CT131" s="4">
        <v>-2831.5</v>
      </c>
      <c r="CU131" s="4">
        <v>-2831.5</v>
      </c>
      <c r="CV131" s="4">
        <v>-2831.5</v>
      </c>
      <c r="CW131" s="4">
        <v>-2639.6</v>
      </c>
      <c r="CX131" s="4">
        <v>-2639.6</v>
      </c>
      <c r="CY131" s="4">
        <v>-2639.6</v>
      </c>
      <c r="CZ131" s="4">
        <v>-2639.6</v>
      </c>
      <c r="DA131" s="4">
        <v>-2639.6</v>
      </c>
      <c r="DB131" s="4">
        <v>-2639.6</v>
      </c>
      <c r="DC131" s="4">
        <v>-2639.6</v>
      </c>
      <c r="DD131" s="4">
        <v>-2639.6</v>
      </c>
      <c r="DE131" s="4">
        <v>-2639.6</v>
      </c>
      <c r="DF131" s="4">
        <v>-2639.6</v>
      </c>
      <c r="DG131" s="4">
        <v>-2639.6</v>
      </c>
      <c r="DH131" s="4">
        <v>-2639.6</v>
      </c>
      <c r="DI131" s="4">
        <v>-2639.6</v>
      </c>
      <c r="DJ131" s="4">
        <v>-2639.6</v>
      </c>
      <c r="DK131" s="4">
        <v>-2639.6</v>
      </c>
      <c r="DL131" s="4">
        <v>-2639.6</v>
      </c>
      <c r="DM131" s="4">
        <v>-1961.2</v>
      </c>
      <c r="DN131" s="4">
        <v>-1961.2</v>
      </c>
      <c r="DO131" s="4">
        <v>-1961.2</v>
      </c>
      <c r="DP131" s="4">
        <v>-1961.2</v>
      </c>
      <c r="DQ131" s="4">
        <v>-1961.2</v>
      </c>
      <c r="DR131" s="4">
        <v>-1961.2</v>
      </c>
      <c r="DS131" s="4">
        <v>-1961.2</v>
      </c>
      <c r="DT131" s="4">
        <v>-1961.2</v>
      </c>
      <c r="DU131" s="4">
        <v>-1961.2</v>
      </c>
      <c r="DV131" s="4">
        <v>-1961.2</v>
      </c>
      <c r="DW131" s="4">
        <v>-1961.2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615.5</v>
      </c>
      <c r="CE132" s="4">
        <v>273.89999999999998</v>
      </c>
      <c r="CF132" s="4">
        <v>305</v>
      </c>
      <c r="CG132" s="4">
        <v>456.8</v>
      </c>
      <c r="CH132" s="4">
        <v>460.3</v>
      </c>
      <c r="CI132" s="4">
        <v>460.6</v>
      </c>
      <c r="CJ132" s="4">
        <v>592.9</v>
      </c>
      <c r="CK132" s="4">
        <v>592.79999999999995</v>
      </c>
      <c r="CL132" s="4">
        <v>633</v>
      </c>
      <c r="CM132" s="4">
        <v>633</v>
      </c>
      <c r="CN132" s="4">
        <v>630.20000000000005</v>
      </c>
      <c r="CO132" s="4">
        <v>714.6</v>
      </c>
      <c r="CP132" s="4">
        <v>712.9</v>
      </c>
      <c r="CQ132" s="4">
        <v>712.9</v>
      </c>
      <c r="CR132" s="4">
        <v>712.7</v>
      </c>
      <c r="CS132" s="4">
        <v>712.7</v>
      </c>
      <c r="CT132" s="4">
        <v>712.9</v>
      </c>
      <c r="CU132" s="4">
        <v>712.9</v>
      </c>
      <c r="CV132" s="4">
        <v>712.9</v>
      </c>
      <c r="CW132" s="4">
        <v>883.7</v>
      </c>
      <c r="CX132" s="4">
        <v>883.7</v>
      </c>
      <c r="CY132" s="4">
        <v>883.7</v>
      </c>
      <c r="CZ132" s="4">
        <v>883.7</v>
      </c>
      <c r="DA132" s="4">
        <v>883.7</v>
      </c>
      <c r="DB132" s="4">
        <v>883.7</v>
      </c>
      <c r="DC132" s="4">
        <v>883.7</v>
      </c>
      <c r="DD132" s="4">
        <v>883.7</v>
      </c>
      <c r="DE132" s="4">
        <v>883.7</v>
      </c>
      <c r="DF132" s="4">
        <v>883.7</v>
      </c>
      <c r="DG132" s="4">
        <v>883.7</v>
      </c>
      <c r="DH132" s="4">
        <v>883.7</v>
      </c>
      <c r="DI132" s="4">
        <v>883.7</v>
      </c>
      <c r="DJ132" s="4">
        <v>883.7</v>
      </c>
      <c r="DK132" s="4">
        <v>883.7</v>
      </c>
      <c r="DL132" s="4">
        <v>883.7</v>
      </c>
      <c r="DM132" s="4">
        <v>1382.2</v>
      </c>
      <c r="DN132" s="4">
        <v>1382.2</v>
      </c>
      <c r="DO132" s="4">
        <v>1382.2</v>
      </c>
      <c r="DP132" s="4">
        <v>1382.2</v>
      </c>
      <c r="DQ132" s="4">
        <v>1382.2</v>
      </c>
      <c r="DR132" s="4">
        <v>1382.2</v>
      </c>
      <c r="DS132" s="4">
        <v>1382.2</v>
      </c>
      <c r="DT132" s="4">
        <v>1382.2</v>
      </c>
      <c r="DU132" s="4">
        <v>1382.2</v>
      </c>
      <c r="DV132" s="4">
        <v>1382.2</v>
      </c>
      <c r="DW132" s="4">
        <v>1382.2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-746.7</v>
      </c>
      <c r="CG133" s="4">
        <v>-641.5</v>
      </c>
      <c r="CH133" s="4">
        <v>-632.70000000000005</v>
      </c>
      <c r="CI133" s="4">
        <v>-632.9</v>
      </c>
      <c r="CJ133" s="4">
        <v>-716.5</v>
      </c>
      <c r="CK133" s="4">
        <v>-716.5</v>
      </c>
      <c r="CL133" s="4">
        <v>-676.1</v>
      </c>
      <c r="CM133" s="4">
        <v>-676.1</v>
      </c>
      <c r="CN133" s="4">
        <v>-682.2</v>
      </c>
      <c r="CO133" s="4">
        <v>-321.7</v>
      </c>
      <c r="CP133" s="4">
        <v>-320.7</v>
      </c>
      <c r="CQ133" s="4">
        <v>-320.7</v>
      </c>
      <c r="CR133" s="4">
        <v>-320.60000000000002</v>
      </c>
      <c r="CS133" s="4">
        <v>-320.60000000000002</v>
      </c>
      <c r="CT133" s="4">
        <v>-320.3</v>
      </c>
      <c r="CU133" s="4">
        <v>-320.3</v>
      </c>
      <c r="CV133" s="4">
        <v>-320.3</v>
      </c>
      <c r="CW133" s="4">
        <v>-139.80000000000001</v>
      </c>
      <c r="CX133" s="4">
        <v>-139.80000000000001</v>
      </c>
      <c r="CY133" s="4">
        <v>-139.80000000000001</v>
      </c>
      <c r="CZ133" s="4">
        <v>-139.80000000000001</v>
      </c>
      <c r="DA133" s="4">
        <v>-139.80000000000001</v>
      </c>
      <c r="DB133" s="4">
        <v>-139.80000000000001</v>
      </c>
      <c r="DC133" s="4">
        <v>-139.80000000000001</v>
      </c>
      <c r="DD133" s="4">
        <v>-139.80000000000001</v>
      </c>
      <c r="DE133" s="4">
        <v>-139.80000000000001</v>
      </c>
      <c r="DF133" s="4">
        <v>-139.80000000000001</v>
      </c>
      <c r="DG133" s="4">
        <v>-139.80000000000001</v>
      </c>
      <c r="DH133" s="4">
        <v>-139.80000000000001</v>
      </c>
      <c r="DI133" s="4">
        <v>-139.80000000000001</v>
      </c>
      <c r="DJ133" s="4">
        <v>-139.80000000000001</v>
      </c>
      <c r="DK133" s="4">
        <v>-139.80000000000001</v>
      </c>
      <c r="DL133" s="4">
        <v>-139.80000000000001</v>
      </c>
      <c r="DM133" s="4">
        <v>350.9</v>
      </c>
      <c r="DN133" s="4">
        <v>350.9</v>
      </c>
      <c r="DO133" s="4">
        <v>350.9</v>
      </c>
      <c r="DP133" s="4">
        <v>350.9</v>
      </c>
      <c r="DQ133" s="4">
        <v>350.9</v>
      </c>
      <c r="DR133" s="4">
        <v>350.9</v>
      </c>
      <c r="DS133" s="4">
        <v>350.9</v>
      </c>
      <c r="DT133" s="4">
        <v>350.9</v>
      </c>
      <c r="DU133" s="4">
        <v>350.9</v>
      </c>
      <c r="DV133" s="4">
        <v>350.9</v>
      </c>
      <c r="DW133" s="4">
        <v>350.9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706.1</v>
      </c>
      <c r="CI134" s="4">
        <v>581.5</v>
      </c>
      <c r="CJ134" s="4">
        <v>692.6</v>
      </c>
      <c r="CK134" s="4">
        <v>692.7</v>
      </c>
      <c r="CL134" s="4">
        <v>653.6</v>
      </c>
      <c r="CM134" s="4">
        <v>653.6</v>
      </c>
      <c r="CN134" s="4">
        <v>647.79999999999995</v>
      </c>
      <c r="CO134" s="4">
        <v>896.8</v>
      </c>
      <c r="CP134" s="4">
        <v>896.8</v>
      </c>
      <c r="CQ134" s="4">
        <v>896.8</v>
      </c>
      <c r="CR134" s="4">
        <v>896.8</v>
      </c>
      <c r="CS134" s="4">
        <v>896.8</v>
      </c>
      <c r="CT134" s="4">
        <v>896.5</v>
      </c>
      <c r="CU134" s="4">
        <v>896.5</v>
      </c>
      <c r="CV134" s="4">
        <v>896.5</v>
      </c>
      <c r="CW134" s="4">
        <v>1064.4000000000001</v>
      </c>
      <c r="CX134" s="4">
        <v>1064.4000000000001</v>
      </c>
      <c r="CY134" s="4">
        <v>1064.4000000000001</v>
      </c>
      <c r="CZ134" s="4">
        <v>1064.4000000000001</v>
      </c>
      <c r="DA134" s="4">
        <v>1064.4000000000001</v>
      </c>
      <c r="DB134" s="4">
        <v>1064.4000000000001</v>
      </c>
      <c r="DC134" s="4">
        <v>1064.4000000000001</v>
      </c>
      <c r="DD134" s="4">
        <v>1064.4000000000001</v>
      </c>
      <c r="DE134" s="4">
        <v>1064.4000000000001</v>
      </c>
      <c r="DF134" s="4">
        <v>1064.4000000000001</v>
      </c>
      <c r="DG134" s="4">
        <v>1064.4000000000001</v>
      </c>
      <c r="DH134" s="4">
        <v>1064.4000000000001</v>
      </c>
      <c r="DI134" s="4">
        <v>1064.4000000000001</v>
      </c>
      <c r="DJ134" s="4">
        <v>1064.4000000000001</v>
      </c>
      <c r="DK134" s="4">
        <v>1064.4000000000001</v>
      </c>
      <c r="DL134" s="4">
        <v>1064.4000000000001</v>
      </c>
      <c r="DM134" s="4">
        <v>1447.2</v>
      </c>
      <c r="DN134" s="4">
        <v>1447.2</v>
      </c>
      <c r="DO134" s="4">
        <v>1447.2</v>
      </c>
      <c r="DP134" s="4">
        <v>1447.2</v>
      </c>
      <c r="DQ134" s="4">
        <v>1447.2</v>
      </c>
      <c r="DR134" s="4">
        <v>1447.2</v>
      </c>
      <c r="DS134" s="4">
        <v>1447.2</v>
      </c>
      <c r="DT134" s="4">
        <v>1447.2</v>
      </c>
      <c r="DU134" s="4">
        <v>1447.2</v>
      </c>
      <c r="DV134" s="4">
        <v>1447.2</v>
      </c>
      <c r="DW134" s="4">
        <v>1447.2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-3886.6</v>
      </c>
      <c r="CK135" s="4">
        <v>-3455</v>
      </c>
      <c r="CL135" s="4">
        <v>-3601.1</v>
      </c>
      <c r="CM135" s="4">
        <v>-3601.1</v>
      </c>
      <c r="CN135" s="4">
        <v>-3589.6</v>
      </c>
      <c r="CO135" s="4">
        <v>-3187.4</v>
      </c>
      <c r="CP135" s="4">
        <v>-3187.1</v>
      </c>
      <c r="CQ135" s="4">
        <v>-3187.1</v>
      </c>
      <c r="CR135" s="4">
        <v>-3180.7</v>
      </c>
      <c r="CS135" s="4">
        <v>-3180.7</v>
      </c>
      <c r="CT135" s="4">
        <v>-3180.7</v>
      </c>
      <c r="CU135" s="4">
        <v>-3180.7</v>
      </c>
      <c r="CV135" s="4">
        <v>-3183</v>
      </c>
      <c r="CW135" s="4">
        <v>-3067.2</v>
      </c>
      <c r="CX135" s="4">
        <v>-3064.6</v>
      </c>
      <c r="CY135" s="4">
        <v>-3064.6</v>
      </c>
      <c r="CZ135" s="4">
        <v>-3067</v>
      </c>
      <c r="DA135" s="4">
        <v>-3067</v>
      </c>
      <c r="DB135" s="4">
        <v>-3067</v>
      </c>
      <c r="DC135" s="4">
        <v>-3067</v>
      </c>
      <c r="DD135" s="4">
        <v>-3067</v>
      </c>
      <c r="DE135" s="4">
        <v>-2848.9</v>
      </c>
      <c r="DF135" s="4">
        <v>-2848.9</v>
      </c>
      <c r="DG135" s="4">
        <v>-2848.9</v>
      </c>
      <c r="DH135" s="4">
        <v>-2848.9</v>
      </c>
      <c r="DI135" s="4">
        <v>-2848.9</v>
      </c>
      <c r="DJ135" s="4">
        <v>-2848.9</v>
      </c>
      <c r="DK135" s="4">
        <v>-2848.9</v>
      </c>
      <c r="DL135" s="4">
        <v>-2848.9</v>
      </c>
      <c r="DM135" s="4">
        <v>-2329.4</v>
      </c>
      <c r="DN135" s="4">
        <v>-2329.4</v>
      </c>
      <c r="DO135" s="4">
        <v>-2329.4</v>
      </c>
      <c r="DP135" s="4">
        <v>-2329.4</v>
      </c>
      <c r="DQ135" s="4">
        <v>-2329.4</v>
      </c>
      <c r="DR135" s="4">
        <v>-2329.4</v>
      </c>
      <c r="DS135" s="4">
        <v>-2329.4</v>
      </c>
      <c r="DT135" s="4">
        <v>-2329.4</v>
      </c>
      <c r="DU135" s="4">
        <v>-2329.4</v>
      </c>
      <c r="DV135" s="4">
        <v>-2329.4</v>
      </c>
      <c r="DW135" s="4">
        <v>-2329.4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77.400000000000006</v>
      </c>
      <c r="CM136" s="4">
        <v>225.3</v>
      </c>
      <c r="CN136" s="4">
        <v>204.5</v>
      </c>
      <c r="CO136" s="4">
        <v>305.7</v>
      </c>
      <c r="CP136" s="4">
        <v>306.10000000000002</v>
      </c>
      <c r="CQ136" s="4">
        <v>306.10000000000002</v>
      </c>
      <c r="CR136" s="4">
        <v>304.2</v>
      </c>
      <c r="CS136" s="4">
        <v>304.2</v>
      </c>
      <c r="CT136" s="4">
        <v>305.8</v>
      </c>
      <c r="CU136" s="4">
        <v>305.8</v>
      </c>
      <c r="CV136" s="4">
        <v>304.5</v>
      </c>
      <c r="CW136" s="4">
        <v>410.1</v>
      </c>
      <c r="CX136" s="4">
        <v>408.8</v>
      </c>
      <c r="CY136" s="4">
        <v>408.8</v>
      </c>
      <c r="CZ136" s="4">
        <v>408.9</v>
      </c>
      <c r="DA136" s="4">
        <v>408.9</v>
      </c>
      <c r="DB136" s="4">
        <v>408.9</v>
      </c>
      <c r="DC136" s="4">
        <v>408.9</v>
      </c>
      <c r="DD136" s="4">
        <v>408.9</v>
      </c>
      <c r="DE136" s="4">
        <v>615.79999999999995</v>
      </c>
      <c r="DF136" s="4">
        <v>615.79999999999995</v>
      </c>
      <c r="DG136" s="4">
        <v>615.79999999999995</v>
      </c>
      <c r="DH136" s="4">
        <v>615.79999999999995</v>
      </c>
      <c r="DI136" s="4">
        <v>615.79999999999995</v>
      </c>
      <c r="DJ136" s="4">
        <v>615.79999999999995</v>
      </c>
      <c r="DK136" s="4">
        <v>615.79999999999995</v>
      </c>
      <c r="DL136" s="4">
        <v>615.79999999999995</v>
      </c>
      <c r="DM136" s="4">
        <v>900.9</v>
      </c>
      <c r="DN136" s="4">
        <v>900.9</v>
      </c>
      <c r="DO136" s="4">
        <v>900.9</v>
      </c>
      <c r="DP136" s="4">
        <v>900.9</v>
      </c>
      <c r="DQ136" s="4">
        <v>900.9</v>
      </c>
      <c r="DR136" s="4">
        <v>900.9</v>
      </c>
      <c r="DS136" s="4">
        <v>900.9</v>
      </c>
      <c r="DT136" s="4">
        <v>900.9</v>
      </c>
      <c r="DU136" s="4">
        <v>900.9</v>
      </c>
      <c r="DV136" s="4">
        <v>900.9</v>
      </c>
      <c r="DW136" s="4">
        <v>900.9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-553.20000000000005</v>
      </c>
      <c r="CO137" s="4">
        <v>-750.3</v>
      </c>
      <c r="CP137" s="4">
        <v>-756.6</v>
      </c>
      <c r="CQ137" s="4">
        <v>-756.6</v>
      </c>
      <c r="CR137" s="4">
        <v>-774.3</v>
      </c>
      <c r="CS137" s="4">
        <v>-774.3</v>
      </c>
      <c r="CT137" s="4">
        <v>-779.5</v>
      </c>
      <c r="CU137" s="4">
        <v>-779.5</v>
      </c>
      <c r="CV137" s="4">
        <v>-773</v>
      </c>
      <c r="CW137" s="4">
        <v>-704.5</v>
      </c>
      <c r="CX137" s="4">
        <v>-696.3</v>
      </c>
      <c r="CY137" s="4">
        <v>-696.3</v>
      </c>
      <c r="CZ137" s="4">
        <v>-697</v>
      </c>
      <c r="DA137" s="4">
        <v>-697</v>
      </c>
      <c r="DB137" s="4">
        <v>-697</v>
      </c>
      <c r="DC137" s="4">
        <v>-697</v>
      </c>
      <c r="DD137" s="4">
        <v>-697</v>
      </c>
      <c r="DE137" s="4">
        <v>-474.1</v>
      </c>
      <c r="DF137" s="4">
        <v>-474.1</v>
      </c>
      <c r="DG137" s="4">
        <v>-474.1</v>
      </c>
      <c r="DH137" s="4">
        <v>-474.1</v>
      </c>
      <c r="DI137" s="4">
        <v>-474.1</v>
      </c>
      <c r="DJ137" s="4">
        <v>-474.1</v>
      </c>
      <c r="DK137" s="4">
        <v>-474.1</v>
      </c>
      <c r="DL137" s="4">
        <v>-474.1</v>
      </c>
      <c r="DM137" s="4">
        <v>-182.7</v>
      </c>
      <c r="DN137" s="4">
        <v>-182.7</v>
      </c>
      <c r="DO137" s="4">
        <v>-182.7</v>
      </c>
      <c r="DP137" s="4">
        <v>-182.7</v>
      </c>
      <c r="DQ137" s="4">
        <v>-182.7</v>
      </c>
      <c r="DR137" s="4">
        <v>-182.7</v>
      </c>
      <c r="DS137" s="4">
        <v>-182.7</v>
      </c>
      <c r="DT137" s="4">
        <v>-182.7</v>
      </c>
      <c r="DU137" s="4">
        <v>-182.7</v>
      </c>
      <c r="DV137" s="4">
        <v>-182.7</v>
      </c>
      <c r="DW137" s="4">
        <v>-182.7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677.8</v>
      </c>
      <c r="CQ138" s="4">
        <v>671.6</v>
      </c>
      <c r="CR138" s="4">
        <v>612.9</v>
      </c>
      <c r="CS138" s="4">
        <v>612.9</v>
      </c>
      <c r="CT138" s="4">
        <v>614.4</v>
      </c>
      <c r="CU138" s="4">
        <v>614.4</v>
      </c>
      <c r="CV138" s="4">
        <v>611.6</v>
      </c>
      <c r="CW138" s="4">
        <v>624.4</v>
      </c>
      <c r="CX138" s="4">
        <v>614.4</v>
      </c>
      <c r="CY138" s="4">
        <v>614.4</v>
      </c>
      <c r="CZ138" s="4">
        <v>617.29999999999995</v>
      </c>
      <c r="DA138" s="4">
        <v>617.29999999999995</v>
      </c>
      <c r="DB138" s="4">
        <v>617.29999999999995</v>
      </c>
      <c r="DC138" s="4">
        <v>617.29999999999995</v>
      </c>
      <c r="DD138" s="4">
        <v>617.29999999999995</v>
      </c>
      <c r="DE138" s="4">
        <v>850.6</v>
      </c>
      <c r="DF138" s="4">
        <v>850.6</v>
      </c>
      <c r="DG138" s="4">
        <v>850.6</v>
      </c>
      <c r="DH138" s="4">
        <v>850.6</v>
      </c>
      <c r="DI138" s="4">
        <v>850.6</v>
      </c>
      <c r="DJ138" s="4">
        <v>850.6</v>
      </c>
      <c r="DK138" s="4">
        <v>850.6</v>
      </c>
      <c r="DL138" s="4">
        <v>850.6</v>
      </c>
      <c r="DM138" s="4">
        <v>978.3</v>
      </c>
      <c r="DN138" s="4">
        <v>978.3</v>
      </c>
      <c r="DO138" s="4">
        <v>978.3</v>
      </c>
      <c r="DP138" s="4">
        <v>978.3</v>
      </c>
      <c r="DQ138" s="4">
        <v>978.3</v>
      </c>
      <c r="DR138" s="4">
        <v>978.3</v>
      </c>
      <c r="DS138" s="4">
        <v>978.3</v>
      </c>
      <c r="DT138" s="4">
        <v>978.3</v>
      </c>
      <c r="DU138" s="4">
        <v>978.3</v>
      </c>
      <c r="DV138" s="4">
        <v>978.3</v>
      </c>
      <c r="DW138" s="4">
        <v>978.3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-3644.3</v>
      </c>
      <c r="CS139" s="4">
        <v>-4139.2</v>
      </c>
      <c r="CT139" s="4">
        <v>-4141.8</v>
      </c>
      <c r="CU139" s="4">
        <v>-4141.8</v>
      </c>
      <c r="CV139" s="4">
        <v>-4150.2</v>
      </c>
      <c r="CW139" s="4">
        <v>-4000.3</v>
      </c>
      <c r="CX139" s="4">
        <v>-3994.9</v>
      </c>
      <c r="CY139" s="4">
        <v>-3994.9</v>
      </c>
      <c r="CZ139" s="4">
        <v>-4015.9</v>
      </c>
      <c r="DA139" s="4">
        <v>-4015.9</v>
      </c>
      <c r="DB139" s="4">
        <v>-4015.5</v>
      </c>
      <c r="DC139" s="4">
        <v>-4015.5</v>
      </c>
      <c r="DD139" s="4">
        <v>-4017.1</v>
      </c>
      <c r="DE139" s="4">
        <v>-3639.2</v>
      </c>
      <c r="DF139" s="4">
        <v>-3639.2</v>
      </c>
      <c r="DG139" s="4">
        <v>-3639.2</v>
      </c>
      <c r="DH139" s="4">
        <v>-3640.3</v>
      </c>
      <c r="DI139" s="4">
        <v>-3640.3</v>
      </c>
      <c r="DJ139" s="4">
        <v>-3640.3</v>
      </c>
      <c r="DK139" s="4">
        <v>-3640.3</v>
      </c>
      <c r="DL139" s="4">
        <v>-3640.3</v>
      </c>
      <c r="DM139" s="4">
        <v>-3229.7</v>
      </c>
      <c r="DN139" s="4">
        <v>-3229.7</v>
      </c>
      <c r="DO139" s="4">
        <v>-3229.7</v>
      </c>
      <c r="DP139" s="4">
        <v>-3229.7</v>
      </c>
      <c r="DQ139" s="4">
        <v>-3229.7</v>
      </c>
      <c r="DR139" s="4">
        <v>-3229.7</v>
      </c>
      <c r="DS139" s="4">
        <v>-3229.7</v>
      </c>
      <c r="DT139" s="4">
        <v>-3229.7</v>
      </c>
      <c r="DU139" s="4">
        <v>-3230.2</v>
      </c>
      <c r="DV139" s="4">
        <v>-3230.2</v>
      </c>
      <c r="DW139" s="4">
        <v>-3230.2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748.9</v>
      </c>
      <c r="CU140" s="4">
        <v>1380.5</v>
      </c>
      <c r="CV140" s="4">
        <v>1395.2</v>
      </c>
      <c r="CW140" s="4">
        <v>1584.9</v>
      </c>
      <c r="CX140" s="4">
        <v>1585.5</v>
      </c>
      <c r="CY140" s="4">
        <v>1585.5</v>
      </c>
      <c r="CZ140" s="4">
        <v>1685.6</v>
      </c>
      <c r="DA140" s="4">
        <v>1685.6</v>
      </c>
      <c r="DB140" s="4">
        <v>1683.5</v>
      </c>
      <c r="DC140" s="4">
        <v>1683.5</v>
      </c>
      <c r="DD140" s="4">
        <v>1680.5</v>
      </c>
      <c r="DE140" s="4">
        <v>2046.1</v>
      </c>
      <c r="DF140" s="4">
        <v>2046.1</v>
      </c>
      <c r="DG140" s="4">
        <v>2046.1</v>
      </c>
      <c r="DH140" s="4">
        <v>2044.9</v>
      </c>
      <c r="DI140" s="4">
        <v>2044.9</v>
      </c>
      <c r="DJ140" s="4">
        <v>2044.9</v>
      </c>
      <c r="DK140" s="4">
        <v>2044.9</v>
      </c>
      <c r="DL140" s="4">
        <v>2044.9</v>
      </c>
      <c r="DM140" s="4">
        <v>2127.1999999999998</v>
      </c>
      <c r="DN140" s="4">
        <v>2127.1999999999998</v>
      </c>
      <c r="DO140" s="4">
        <v>2127.1999999999998</v>
      </c>
      <c r="DP140" s="4">
        <v>2127.1999999999998</v>
      </c>
      <c r="DQ140" s="4">
        <v>2127.1999999999998</v>
      </c>
      <c r="DR140" s="4">
        <v>2127.1999999999998</v>
      </c>
      <c r="DS140" s="4">
        <v>2127.1999999999998</v>
      </c>
      <c r="DT140" s="4">
        <v>2127.1999999999998</v>
      </c>
      <c r="DU140" s="4">
        <v>2129.5</v>
      </c>
      <c r="DV140" s="4">
        <v>2129.5</v>
      </c>
      <c r="DW140" s="4">
        <v>2129.5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-807.9</v>
      </c>
      <c r="CW141" s="4">
        <v>-487.2</v>
      </c>
      <c r="CX141" s="4">
        <v>-478.5</v>
      </c>
      <c r="CY141" s="4">
        <v>-478.5</v>
      </c>
      <c r="CZ141" s="4">
        <v>-422.3</v>
      </c>
      <c r="DA141" s="4">
        <v>-422.3</v>
      </c>
      <c r="DB141" s="4">
        <v>-424.4</v>
      </c>
      <c r="DC141" s="4">
        <v>-424.4</v>
      </c>
      <c r="DD141" s="4">
        <v>-420.2</v>
      </c>
      <c r="DE141" s="4">
        <v>-63.3</v>
      </c>
      <c r="DF141" s="4">
        <v>-63.3</v>
      </c>
      <c r="DG141" s="4">
        <v>-63.3</v>
      </c>
      <c r="DH141" s="4">
        <v>-64.5</v>
      </c>
      <c r="DI141" s="4">
        <v>-64.5</v>
      </c>
      <c r="DJ141" s="4">
        <v>-64.5</v>
      </c>
      <c r="DK141" s="4">
        <v>-64.5</v>
      </c>
      <c r="DL141" s="4">
        <v>-64.5</v>
      </c>
      <c r="DM141" s="4">
        <v>50.6</v>
      </c>
      <c r="DN141" s="4">
        <v>50.6</v>
      </c>
      <c r="DO141" s="4">
        <v>50.6</v>
      </c>
      <c r="DP141" s="4">
        <v>50.6</v>
      </c>
      <c r="DQ141" s="4">
        <v>50.6</v>
      </c>
      <c r="DR141" s="4">
        <v>50.6</v>
      </c>
      <c r="DS141" s="4">
        <v>50.6</v>
      </c>
      <c r="DT141" s="4">
        <v>50.6</v>
      </c>
      <c r="DU141" s="4">
        <v>49.8</v>
      </c>
      <c r="DV141" s="4">
        <v>49.8</v>
      </c>
      <c r="DW141" s="4">
        <v>49.8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1055.5</v>
      </c>
      <c r="CY142" s="4">
        <v>449.6</v>
      </c>
      <c r="CZ142" s="4">
        <v>349.9</v>
      </c>
      <c r="DA142" s="4">
        <v>349.7</v>
      </c>
      <c r="DB142" s="4">
        <v>351.1</v>
      </c>
      <c r="DC142" s="4">
        <v>351.1</v>
      </c>
      <c r="DD142" s="4">
        <v>354.1</v>
      </c>
      <c r="DE142" s="4">
        <v>715.8</v>
      </c>
      <c r="DF142" s="4">
        <v>715.8</v>
      </c>
      <c r="DG142" s="4">
        <v>715.8</v>
      </c>
      <c r="DH142" s="4">
        <v>719.4</v>
      </c>
      <c r="DI142" s="4">
        <v>719.4</v>
      </c>
      <c r="DJ142" s="4">
        <v>719.4</v>
      </c>
      <c r="DK142" s="4">
        <v>719.4</v>
      </c>
      <c r="DL142" s="4">
        <v>719.4</v>
      </c>
      <c r="DM142" s="4">
        <v>743.3</v>
      </c>
      <c r="DN142" s="4">
        <v>743.3</v>
      </c>
      <c r="DO142" s="4">
        <v>743.3</v>
      </c>
      <c r="DP142" s="4">
        <v>743.3</v>
      </c>
      <c r="DQ142" s="4">
        <v>743.3</v>
      </c>
      <c r="DR142" s="4">
        <v>743.3</v>
      </c>
      <c r="DS142" s="4">
        <v>743.3</v>
      </c>
      <c r="DT142" s="4">
        <v>743.3</v>
      </c>
      <c r="DU142" s="4">
        <v>745.2</v>
      </c>
      <c r="DV142" s="4">
        <v>745.2</v>
      </c>
      <c r="DW142" s="4">
        <v>745.2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-2951.4</v>
      </c>
      <c r="DA143" s="4">
        <v>-2877.4</v>
      </c>
      <c r="DB143" s="4">
        <v>-2874.2</v>
      </c>
      <c r="DC143" s="4">
        <v>-2874.2</v>
      </c>
      <c r="DD143" s="4">
        <v>-2889.5</v>
      </c>
      <c r="DE143" s="4">
        <v>-2450.4</v>
      </c>
      <c r="DF143" s="4">
        <v>-2455.9</v>
      </c>
      <c r="DG143" s="4">
        <v>-2455.9</v>
      </c>
      <c r="DH143" s="4">
        <v>-2447.1</v>
      </c>
      <c r="DI143" s="4">
        <v>-2446.9</v>
      </c>
      <c r="DJ143" s="4">
        <v>-2446.1999999999998</v>
      </c>
      <c r="DK143" s="4">
        <v>-2446.1999999999998</v>
      </c>
      <c r="DL143" s="4">
        <v>-2440.3000000000002</v>
      </c>
      <c r="DM143" s="4">
        <v>-2100</v>
      </c>
      <c r="DN143" s="4">
        <v>-2098.6999999999998</v>
      </c>
      <c r="DO143" s="4">
        <v>-2098.6999999999998</v>
      </c>
      <c r="DP143" s="4">
        <v>-2113.1</v>
      </c>
      <c r="DQ143" s="4">
        <v>-2113</v>
      </c>
      <c r="DR143" s="4">
        <v>-2113</v>
      </c>
      <c r="DS143" s="4">
        <v>-2111.9</v>
      </c>
      <c r="DT143" s="4">
        <v>-2111.9</v>
      </c>
      <c r="DU143" s="4">
        <v>-2516.9</v>
      </c>
      <c r="DV143" s="4">
        <v>-2516.9</v>
      </c>
      <c r="DW143" s="4">
        <v>-2516.9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1491.3</v>
      </c>
      <c r="DC144" s="4">
        <v>1821.8</v>
      </c>
      <c r="DD144" s="4">
        <v>1826.4</v>
      </c>
      <c r="DE144" s="4">
        <v>2156.9</v>
      </c>
      <c r="DF144" s="4">
        <v>2156.1</v>
      </c>
      <c r="DG144" s="4">
        <v>2156.1</v>
      </c>
      <c r="DH144" s="4">
        <v>2166.4</v>
      </c>
      <c r="DI144" s="4">
        <v>2166.4</v>
      </c>
      <c r="DJ144" s="4">
        <v>2167.3000000000002</v>
      </c>
      <c r="DK144" s="4">
        <v>2167.3000000000002</v>
      </c>
      <c r="DL144" s="4">
        <v>2154.9</v>
      </c>
      <c r="DM144" s="4">
        <v>2604.1999999999998</v>
      </c>
      <c r="DN144" s="4">
        <v>2603</v>
      </c>
      <c r="DO144" s="4">
        <v>2603</v>
      </c>
      <c r="DP144" s="4">
        <v>2621.4</v>
      </c>
      <c r="DQ144" s="4">
        <v>2620.9</v>
      </c>
      <c r="DR144" s="4">
        <v>2620.9</v>
      </c>
      <c r="DS144" s="4">
        <v>2621.3000000000002</v>
      </c>
      <c r="DT144" s="4">
        <v>2621.3000000000002</v>
      </c>
      <c r="DU144" s="4">
        <v>2259.6</v>
      </c>
      <c r="DV144" s="4">
        <v>2259.6</v>
      </c>
      <c r="DW144" s="4">
        <v>2259.6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-437.3</v>
      </c>
      <c r="DE145" s="4">
        <v>546.79999999999995</v>
      </c>
      <c r="DF145" s="4">
        <v>571.29999999999995</v>
      </c>
      <c r="DG145" s="4">
        <v>571.29999999999995</v>
      </c>
      <c r="DH145" s="4">
        <v>661.7</v>
      </c>
      <c r="DI145" s="4">
        <v>661.7</v>
      </c>
      <c r="DJ145" s="4">
        <v>658.4</v>
      </c>
      <c r="DK145" s="4">
        <v>658.4</v>
      </c>
      <c r="DL145" s="4">
        <v>669</v>
      </c>
      <c r="DM145" s="4">
        <v>651.5</v>
      </c>
      <c r="DN145" s="4">
        <v>654.4</v>
      </c>
      <c r="DO145" s="4">
        <v>654.4</v>
      </c>
      <c r="DP145" s="4">
        <v>668.2</v>
      </c>
      <c r="DQ145" s="4">
        <v>669</v>
      </c>
      <c r="DR145" s="4">
        <v>669</v>
      </c>
      <c r="DS145" s="4">
        <v>668.1</v>
      </c>
      <c r="DT145" s="4">
        <v>668.1</v>
      </c>
      <c r="DU145" s="4">
        <v>281.89999999999998</v>
      </c>
      <c r="DV145" s="4">
        <v>281.89999999999998</v>
      </c>
      <c r="DW145" s="4">
        <v>281.89999999999998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1270.7</v>
      </c>
      <c r="DG146" s="4">
        <v>1532.6</v>
      </c>
      <c r="DH146" s="4">
        <v>1478.4</v>
      </c>
      <c r="DI146" s="4">
        <v>1478.4</v>
      </c>
      <c r="DJ146" s="4">
        <v>1479.7</v>
      </c>
      <c r="DK146" s="4">
        <v>1479.7</v>
      </c>
      <c r="DL146" s="4">
        <v>1508.4</v>
      </c>
      <c r="DM146" s="4">
        <v>1634.5</v>
      </c>
      <c r="DN146" s="4">
        <v>1631.6</v>
      </c>
      <c r="DO146" s="4">
        <v>1631.6</v>
      </c>
      <c r="DP146" s="4">
        <v>1616.3</v>
      </c>
      <c r="DQ146" s="4">
        <v>1616</v>
      </c>
      <c r="DR146" s="4">
        <v>1616</v>
      </c>
      <c r="DS146" s="4">
        <v>1614.6</v>
      </c>
      <c r="DT146" s="4">
        <v>1614.6</v>
      </c>
      <c r="DU146" s="4">
        <v>1168.8</v>
      </c>
      <c r="DV146" s="4">
        <v>1168.8</v>
      </c>
      <c r="DW146" s="4">
        <v>1168.8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-2350.1</v>
      </c>
      <c r="DI147" s="4">
        <v>-2537.6</v>
      </c>
      <c r="DJ147" s="4">
        <v>-2546.4</v>
      </c>
      <c r="DK147" s="4">
        <v>-2546.4</v>
      </c>
      <c r="DL147" s="4">
        <v>-2547.1999999999998</v>
      </c>
      <c r="DM147" s="4">
        <v>-2309</v>
      </c>
      <c r="DN147" s="4">
        <v>-2310.3000000000002</v>
      </c>
      <c r="DO147" s="4">
        <v>-2310.3000000000002</v>
      </c>
      <c r="DP147" s="4">
        <v>-2243.3000000000002</v>
      </c>
      <c r="DQ147" s="4">
        <v>-2243.1</v>
      </c>
      <c r="DR147" s="4">
        <v>-2243.4</v>
      </c>
      <c r="DS147" s="4">
        <v>-2239.1</v>
      </c>
      <c r="DT147" s="4">
        <v>-2241.3000000000002</v>
      </c>
      <c r="DU147" s="4">
        <v>-2537.5</v>
      </c>
      <c r="DV147" s="4">
        <v>-2537.5</v>
      </c>
      <c r="DW147" s="4">
        <v>-2537.5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1743.6</v>
      </c>
      <c r="DK148" s="4">
        <v>1948.7</v>
      </c>
      <c r="DL148" s="4">
        <v>1959.4</v>
      </c>
      <c r="DM148" s="4">
        <v>2445</v>
      </c>
      <c r="DN148" s="4">
        <v>2443.8000000000002</v>
      </c>
      <c r="DO148" s="4">
        <v>2443.8000000000002</v>
      </c>
      <c r="DP148" s="4">
        <v>2425.1999999999998</v>
      </c>
      <c r="DQ148" s="4">
        <v>2425.1999999999998</v>
      </c>
      <c r="DR148" s="4">
        <v>2424.6</v>
      </c>
      <c r="DS148" s="4">
        <v>2427.5</v>
      </c>
      <c r="DT148" s="4">
        <v>2426.6999999999998</v>
      </c>
      <c r="DU148" s="4">
        <v>2201.1</v>
      </c>
      <c r="DV148" s="4">
        <v>2201.1</v>
      </c>
      <c r="DW148" s="4">
        <v>2201.1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364.9</v>
      </c>
      <c r="DM149" s="4">
        <v>208.7</v>
      </c>
      <c r="DN149" s="4">
        <v>206.7</v>
      </c>
      <c r="DO149" s="4">
        <v>206.7</v>
      </c>
      <c r="DP149" s="4">
        <v>156.6</v>
      </c>
      <c r="DQ149" s="4">
        <v>156.6</v>
      </c>
      <c r="DR149" s="4">
        <v>155.69999999999999</v>
      </c>
      <c r="DS149" s="4">
        <v>153.9</v>
      </c>
      <c r="DT149" s="4">
        <v>133.5</v>
      </c>
      <c r="DU149" s="4">
        <v>-117.8</v>
      </c>
      <c r="DV149" s="4">
        <v>-117.8</v>
      </c>
      <c r="DW149" s="4">
        <v>-117.8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1192.8</v>
      </c>
      <c r="DO150" s="4">
        <v>912.5</v>
      </c>
      <c r="DP150" s="4">
        <v>848</v>
      </c>
      <c r="DQ150" s="4">
        <v>848</v>
      </c>
      <c r="DR150" s="4">
        <v>848.6</v>
      </c>
      <c r="DS150" s="4">
        <v>847.5</v>
      </c>
      <c r="DT150" s="4">
        <v>853.5</v>
      </c>
      <c r="DU150" s="4">
        <v>649.79999999999995</v>
      </c>
      <c r="DV150" s="4">
        <v>649.79999999999995</v>
      </c>
      <c r="DW150" s="4">
        <v>649.79999999999995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-2492.8000000000002</v>
      </c>
      <c r="DQ151" s="4">
        <v>-2820.8</v>
      </c>
      <c r="DR151" s="4">
        <v>-2828.9</v>
      </c>
      <c r="DS151" s="4">
        <v>-2823.6</v>
      </c>
      <c r="DT151" s="4">
        <v>-2838.7</v>
      </c>
      <c r="DU151" s="4">
        <v>-2962.5</v>
      </c>
      <c r="DV151" s="4">
        <v>-2962.5</v>
      </c>
      <c r="DW151" s="4">
        <v>-2962.5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1456.7</v>
      </c>
      <c r="DS152" s="4">
        <v>1300.9000000000001</v>
      </c>
      <c r="DT152" s="4">
        <v>1299.5</v>
      </c>
      <c r="DU152" s="4">
        <v>1185.3</v>
      </c>
      <c r="DV152" s="4">
        <v>1183.3</v>
      </c>
      <c r="DW152" s="4">
        <v>1183.3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44.4</v>
      </c>
      <c r="DU153" s="4">
        <v>183.6</v>
      </c>
      <c r="DV153" s="4">
        <v>185</v>
      </c>
      <c r="DW153" s="4">
        <v>185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985.1</v>
      </c>
      <c r="DW154" s="4">
        <v>1438.9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11137.8</v>
      </c>
      <c r="C3" s="4">
        <v>11137.8</v>
      </c>
      <c r="D3" s="4">
        <v>11137.8</v>
      </c>
      <c r="E3" s="4">
        <v>10986.2</v>
      </c>
      <c r="F3" s="4">
        <v>10986.2</v>
      </c>
      <c r="G3" s="4">
        <v>10986.2</v>
      </c>
      <c r="H3" s="4">
        <v>10986.2</v>
      </c>
      <c r="I3" s="4">
        <v>10986.2</v>
      </c>
      <c r="J3" s="4">
        <v>10986.2</v>
      </c>
      <c r="K3" s="4">
        <v>10986.2</v>
      </c>
      <c r="L3" s="4">
        <v>10986.2</v>
      </c>
      <c r="M3" s="4">
        <v>10750.6</v>
      </c>
      <c r="N3" s="4">
        <v>10750.6</v>
      </c>
      <c r="O3" s="4">
        <v>10750.6</v>
      </c>
      <c r="P3" s="4">
        <v>10750.6</v>
      </c>
      <c r="Q3" s="4">
        <v>10750.6</v>
      </c>
      <c r="R3" s="4">
        <v>10750.6</v>
      </c>
      <c r="S3" s="4">
        <v>10750.6</v>
      </c>
      <c r="T3" s="4">
        <v>10750.6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10830.6</v>
      </c>
      <c r="BG3" s="4">
        <v>10830.6</v>
      </c>
      <c r="BH3" s="4">
        <v>10830.6</v>
      </c>
      <c r="BI3" s="4">
        <v>10830.6</v>
      </c>
      <c r="BJ3" s="4">
        <v>10830.6</v>
      </c>
      <c r="BK3" s="4">
        <v>10830.6</v>
      </c>
      <c r="BL3" s="4">
        <v>10830.6</v>
      </c>
      <c r="BM3" s="4">
        <v>10830.6</v>
      </c>
      <c r="BN3" s="4">
        <v>10830.6</v>
      </c>
      <c r="BO3" s="4">
        <v>10830.6</v>
      </c>
      <c r="BP3" s="4">
        <v>10830.6</v>
      </c>
      <c r="BQ3" s="4">
        <v>10830.6</v>
      </c>
      <c r="BR3" s="4">
        <v>10830.6</v>
      </c>
      <c r="BS3" s="4">
        <v>10830.6</v>
      </c>
      <c r="BT3" s="4">
        <v>10830.6</v>
      </c>
      <c r="BU3" s="4">
        <v>10830.6</v>
      </c>
      <c r="BV3" s="4">
        <v>10830.6</v>
      </c>
      <c r="BW3" s="4">
        <v>10830.6</v>
      </c>
      <c r="BX3" s="4">
        <v>10830.6</v>
      </c>
    </row>
    <row r="4" spans="1:127" x14ac:dyDescent="0.15">
      <c r="A4" t="s">
        <v>26</v>
      </c>
      <c r="B4" s="4">
        <v>11277.2</v>
      </c>
      <c r="C4" s="4">
        <v>11277.2</v>
      </c>
      <c r="D4" s="4">
        <v>11277.2</v>
      </c>
      <c r="E4" s="4">
        <v>11279.1</v>
      </c>
      <c r="F4" s="4">
        <v>11279.1</v>
      </c>
      <c r="G4" s="4">
        <v>11279.1</v>
      </c>
      <c r="H4" s="4">
        <v>11279.1</v>
      </c>
      <c r="I4" s="4">
        <v>11279.1</v>
      </c>
      <c r="J4" s="4">
        <v>11279.1</v>
      </c>
      <c r="K4" s="4">
        <v>11279.1</v>
      </c>
      <c r="L4" s="4">
        <v>11279.1</v>
      </c>
      <c r="M4" s="4">
        <v>11030.1</v>
      </c>
      <c r="N4" s="4">
        <v>11030.1</v>
      </c>
      <c r="O4" s="4">
        <v>11030.1</v>
      </c>
      <c r="P4" s="4">
        <v>11030.1</v>
      </c>
      <c r="Q4" s="4">
        <v>11030.1</v>
      </c>
      <c r="R4" s="4">
        <v>11030.1</v>
      </c>
      <c r="S4" s="4">
        <v>11030.1</v>
      </c>
      <c r="T4" s="4">
        <v>11030.1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10932.6</v>
      </c>
      <c r="BG4" s="4">
        <v>10932.6</v>
      </c>
      <c r="BH4" s="4">
        <v>10932.6</v>
      </c>
      <c r="BI4" s="4">
        <v>10932.6</v>
      </c>
      <c r="BJ4" s="4">
        <v>10932.6</v>
      </c>
      <c r="BK4" s="4">
        <v>10932.6</v>
      </c>
      <c r="BL4" s="4">
        <v>10932.6</v>
      </c>
      <c r="BM4" s="4">
        <v>10932.6</v>
      </c>
      <c r="BN4" s="4">
        <v>10932.6</v>
      </c>
      <c r="BO4" s="4">
        <v>10932.6</v>
      </c>
      <c r="BP4" s="4">
        <v>10932.6</v>
      </c>
      <c r="BQ4" s="4">
        <v>10932.6</v>
      </c>
      <c r="BR4" s="4">
        <v>10932.6</v>
      </c>
      <c r="BS4" s="4">
        <v>10932.6</v>
      </c>
      <c r="BT4" s="4">
        <v>10932.6</v>
      </c>
      <c r="BU4" s="4">
        <v>10932.6</v>
      </c>
      <c r="BV4" s="4">
        <v>10932.6</v>
      </c>
      <c r="BW4" s="4">
        <v>10932.6</v>
      </c>
      <c r="BX4" s="4">
        <v>10932.6</v>
      </c>
    </row>
    <row r="5" spans="1:127" x14ac:dyDescent="0.15">
      <c r="A5" t="s">
        <v>27</v>
      </c>
      <c r="B5" s="4">
        <v>11060.5</v>
      </c>
      <c r="C5" s="4">
        <v>11060.5</v>
      </c>
      <c r="D5" s="4">
        <v>11060.5</v>
      </c>
      <c r="E5" s="4">
        <v>10961.1</v>
      </c>
      <c r="F5" s="4">
        <v>10961.1</v>
      </c>
      <c r="G5" s="4">
        <v>10961.1</v>
      </c>
      <c r="H5" s="4">
        <v>10961.1</v>
      </c>
      <c r="I5" s="4">
        <v>10961.1</v>
      </c>
      <c r="J5" s="4">
        <v>10961.1</v>
      </c>
      <c r="K5" s="4">
        <v>10961.1</v>
      </c>
      <c r="L5" s="4">
        <v>10961.1</v>
      </c>
      <c r="M5" s="4">
        <v>10734.7</v>
      </c>
      <c r="N5" s="4">
        <v>10734.7</v>
      </c>
      <c r="O5" s="4">
        <v>10734.7</v>
      </c>
      <c r="P5" s="4">
        <v>10734.7</v>
      </c>
      <c r="Q5" s="4">
        <v>10734.7</v>
      </c>
      <c r="R5" s="4">
        <v>10734.7</v>
      </c>
      <c r="S5" s="4">
        <v>10734.7</v>
      </c>
      <c r="T5" s="4">
        <v>10734.7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10687.6</v>
      </c>
      <c r="BG5" s="4">
        <v>10687.6</v>
      </c>
      <c r="BH5" s="4">
        <v>10687.6</v>
      </c>
      <c r="BI5" s="4">
        <v>10687.6</v>
      </c>
      <c r="BJ5" s="4">
        <v>10687.6</v>
      </c>
      <c r="BK5" s="4">
        <v>10687.6</v>
      </c>
      <c r="BL5" s="4">
        <v>10687.6</v>
      </c>
      <c r="BM5" s="4">
        <v>10687.6</v>
      </c>
      <c r="BN5" s="4">
        <v>10687.6</v>
      </c>
      <c r="BO5" s="4">
        <v>10687.6</v>
      </c>
      <c r="BP5" s="4">
        <v>10687.6</v>
      </c>
      <c r="BQ5" s="4">
        <v>10687.6</v>
      </c>
      <c r="BR5" s="4">
        <v>10687.6</v>
      </c>
      <c r="BS5" s="4">
        <v>10687.6</v>
      </c>
      <c r="BT5" s="4">
        <v>10687.6</v>
      </c>
      <c r="BU5" s="4">
        <v>10687.6</v>
      </c>
      <c r="BV5" s="4">
        <v>10687.6</v>
      </c>
      <c r="BW5" s="4">
        <v>10687.6</v>
      </c>
      <c r="BX5" s="4">
        <v>10687.6</v>
      </c>
    </row>
    <row r="6" spans="1:127" x14ac:dyDescent="0.15">
      <c r="A6" t="s">
        <v>28</v>
      </c>
      <c r="B6" s="4">
        <v>11420.5</v>
      </c>
      <c r="C6" s="4">
        <v>11420.5</v>
      </c>
      <c r="D6" s="4">
        <v>11420.5</v>
      </c>
      <c r="E6" s="4">
        <v>11301.2</v>
      </c>
      <c r="F6" s="4">
        <v>11301.2</v>
      </c>
      <c r="G6" s="4">
        <v>11301.2</v>
      </c>
      <c r="H6" s="4">
        <v>11301.2</v>
      </c>
      <c r="I6" s="4">
        <v>11301.2</v>
      </c>
      <c r="J6" s="4">
        <v>11301.2</v>
      </c>
      <c r="K6" s="4">
        <v>11301.2</v>
      </c>
      <c r="L6" s="4">
        <v>11301.2</v>
      </c>
      <c r="M6" s="4">
        <v>11049</v>
      </c>
      <c r="N6" s="4">
        <v>11049</v>
      </c>
      <c r="O6" s="4">
        <v>11049</v>
      </c>
      <c r="P6" s="4">
        <v>11049</v>
      </c>
      <c r="Q6" s="4">
        <v>11049</v>
      </c>
      <c r="R6" s="4">
        <v>11049</v>
      </c>
      <c r="S6" s="4">
        <v>11049</v>
      </c>
      <c r="T6" s="4">
        <v>11049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10791.8</v>
      </c>
      <c r="BG6" s="4">
        <v>10791.8</v>
      </c>
      <c r="BH6" s="4">
        <v>10791.8</v>
      </c>
      <c r="BI6" s="4">
        <v>10791.8</v>
      </c>
      <c r="BJ6" s="4">
        <v>10791.8</v>
      </c>
      <c r="BK6" s="4">
        <v>10791.8</v>
      </c>
      <c r="BL6" s="4">
        <v>10791.8</v>
      </c>
      <c r="BM6" s="4">
        <v>10791.8</v>
      </c>
      <c r="BN6" s="4">
        <v>10791.8</v>
      </c>
      <c r="BO6" s="4">
        <v>10791.8</v>
      </c>
      <c r="BP6" s="4">
        <v>10791.8</v>
      </c>
      <c r="BQ6" s="4">
        <v>10791.8</v>
      </c>
      <c r="BR6" s="4">
        <v>10791.8</v>
      </c>
      <c r="BS6" s="4">
        <v>10791.8</v>
      </c>
      <c r="BT6" s="4">
        <v>10791.8</v>
      </c>
      <c r="BU6" s="4">
        <v>10791.8</v>
      </c>
      <c r="BV6" s="4">
        <v>10791.8</v>
      </c>
      <c r="BW6" s="4">
        <v>10791.8</v>
      </c>
      <c r="BX6" s="4">
        <v>10791.8</v>
      </c>
    </row>
    <row r="7" spans="1:127" x14ac:dyDescent="0.15">
      <c r="A7" t="s">
        <v>29</v>
      </c>
      <c r="B7" s="4">
        <v>11678.3</v>
      </c>
      <c r="C7" s="4">
        <v>11678.3</v>
      </c>
      <c r="D7" s="4">
        <v>11678.3</v>
      </c>
      <c r="E7" s="4">
        <v>11434.1</v>
      </c>
      <c r="F7" s="4">
        <v>11434.1</v>
      </c>
      <c r="G7" s="4">
        <v>11434.1</v>
      </c>
      <c r="H7" s="4">
        <v>11434.1</v>
      </c>
      <c r="I7" s="4">
        <v>11434.1</v>
      </c>
      <c r="J7" s="4">
        <v>11434.1</v>
      </c>
      <c r="K7" s="4">
        <v>11434.1</v>
      </c>
      <c r="L7" s="4">
        <v>11434.1</v>
      </c>
      <c r="M7" s="4">
        <v>11219</v>
      </c>
      <c r="N7" s="4">
        <v>11219</v>
      </c>
      <c r="O7" s="4">
        <v>11219</v>
      </c>
      <c r="P7" s="4">
        <v>11219</v>
      </c>
      <c r="Q7" s="4">
        <v>11219</v>
      </c>
      <c r="R7" s="4">
        <v>11219</v>
      </c>
      <c r="S7" s="4">
        <v>11219</v>
      </c>
      <c r="T7" s="4">
        <v>11219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11307.7</v>
      </c>
      <c r="BG7" s="4">
        <v>11307.7</v>
      </c>
      <c r="BH7" s="4">
        <v>11307.7</v>
      </c>
      <c r="BI7" s="4">
        <v>11307.7</v>
      </c>
      <c r="BJ7" s="4">
        <v>11307.7</v>
      </c>
      <c r="BK7" s="4">
        <v>11307.7</v>
      </c>
      <c r="BL7" s="4">
        <v>11307.7</v>
      </c>
      <c r="BM7" s="4">
        <v>11307.7</v>
      </c>
      <c r="BN7" s="4">
        <v>11307.7</v>
      </c>
      <c r="BO7" s="4">
        <v>11307.7</v>
      </c>
      <c r="BP7" s="4">
        <v>11307.7</v>
      </c>
      <c r="BQ7" s="4">
        <v>11307.7</v>
      </c>
      <c r="BR7" s="4">
        <v>11307.7</v>
      </c>
      <c r="BS7" s="4">
        <v>11307.7</v>
      </c>
      <c r="BT7" s="4">
        <v>11307.7</v>
      </c>
      <c r="BU7" s="4">
        <v>11307.7</v>
      </c>
      <c r="BV7" s="4">
        <v>11307.7</v>
      </c>
      <c r="BW7" s="4">
        <v>11307.7</v>
      </c>
      <c r="BX7" s="4">
        <v>11307.7</v>
      </c>
    </row>
    <row r="8" spans="1:127" x14ac:dyDescent="0.15">
      <c r="A8" t="s">
        <v>26</v>
      </c>
      <c r="B8" s="4">
        <v>11973</v>
      </c>
      <c r="C8" s="4">
        <v>11973</v>
      </c>
      <c r="D8" s="4">
        <v>11973</v>
      </c>
      <c r="E8" s="4">
        <v>11957.8</v>
      </c>
      <c r="F8" s="4">
        <v>11957.8</v>
      </c>
      <c r="G8" s="4">
        <v>11957.8</v>
      </c>
      <c r="H8" s="4">
        <v>11957.8</v>
      </c>
      <c r="I8" s="4">
        <v>11957.8</v>
      </c>
      <c r="J8" s="4">
        <v>11957.8</v>
      </c>
      <c r="K8" s="4">
        <v>11957.8</v>
      </c>
      <c r="L8" s="4">
        <v>11957.8</v>
      </c>
      <c r="M8" s="4">
        <v>11626.9</v>
      </c>
      <c r="N8" s="4">
        <v>11626.9</v>
      </c>
      <c r="O8" s="4">
        <v>11626.9</v>
      </c>
      <c r="P8" s="4">
        <v>11626.9</v>
      </c>
      <c r="Q8" s="4">
        <v>11626.9</v>
      </c>
      <c r="R8" s="4">
        <v>11626.9</v>
      </c>
      <c r="S8" s="4">
        <v>11626.9</v>
      </c>
      <c r="T8" s="4">
        <v>11626.9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11578.9</v>
      </c>
      <c r="BG8" s="4">
        <v>11578.9</v>
      </c>
      <c r="BH8" s="4">
        <v>11578.9</v>
      </c>
      <c r="BI8" s="4">
        <v>11578.9</v>
      </c>
      <c r="BJ8" s="4">
        <v>11578.9</v>
      </c>
      <c r="BK8" s="4">
        <v>11578.9</v>
      </c>
      <c r="BL8" s="4">
        <v>11578.9</v>
      </c>
      <c r="BM8" s="4">
        <v>11578.9</v>
      </c>
      <c r="BN8" s="4">
        <v>11578.9</v>
      </c>
      <c r="BO8" s="4">
        <v>11578.9</v>
      </c>
      <c r="BP8" s="4">
        <v>11578.9</v>
      </c>
      <c r="BQ8" s="4">
        <v>11578.9</v>
      </c>
      <c r="BR8" s="4">
        <v>11578.9</v>
      </c>
      <c r="BS8" s="4">
        <v>11578.9</v>
      </c>
      <c r="BT8" s="4">
        <v>11578.9</v>
      </c>
      <c r="BU8" s="4">
        <v>11578.9</v>
      </c>
      <c r="BV8" s="4">
        <v>11578.9</v>
      </c>
      <c r="BW8" s="4">
        <v>11578.9</v>
      </c>
      <c r="BX8" s="4">
        <v>11578.9</v>
      </c>
    </row>
    <row r="9" spans="1:127" x14ac:dyDescent="0.15">
      <c r="A9" t="s">
        <v>27</v>
      </c>
      <c r="B9" s="4">
        <v>11768.2</v>
      </c>
      <c r="C9" s="4">
        <v>11768.2</v>
      </c>
      <c r="D9" s="4">
        <v>11768.2</v>
      </c>
      <c r="E9" s="4">
        <v>11589.3</v>
      </c>
      <c r="F9" s="4">
        <v>11589.3</v>
      </c>
      <c r="G9" s="4">
        <v>11589.3</v>
      </c>
      <c r="H9" s="4">
        <v>11589.3</v>
      </c>
      <c r="I9" s="4">
        <v>11589.3</v>
      </c>
      <c r="J9" s="4">
        <v>11589.3</v>
      </c>
      <c r="K9" s="4">
        <v>11589.3</v>
      </c>
      <c r="L9" s="4">
        <v>11589.3</v>
      </c>
      <c r="M9" s="4">
        <v>11305.5</v>
      </c>
      <c r="N9" s="4">
        <v>11305.5</v>
      </c>
      <c r="O9" s="4">
        <v>11305.5</v>
      </c>
      <c r="P9" s="4">
        <v>11305.5</v>
      </c>
      <c r="Q9" s="4">
        <v>11305.5</v>
      </c>
      <c r="R9" s="4">
        <v>11305.5</v>
      </c>
      <c r="S9" s="4">
        <v>11305.5</v>
      </c>
      <c r="T9" s="4">
        <v>11305.5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11307.8</v>
      </c>
      <c r="BG9" s="4">
        <v>11307.8</v>
      </c>
      <c r="BH9" s="4">
        <v>11307.8</v>
      </c>
      <c r="BI9" s="4">
        <v>11307.8</v>
      </c>
      <c r="BJ9" s="4">
        <v>11307.8</v>
      </c>
      <c r="BK9" s="4">
        <v>11307.8</v>
      </c>
      <c r="BL9" s="4">
        <v>11307.8</v>
      </c>
      <c r="BM9" s="4">
        <v>11307.8</v>
      </c>
      <c r="BN9" s="4">
        <v>11307.8</v>
      </c>
      <c r="BO9" s="4">
        <v>11307.8</v>
      </c>
      <c r="BP9" s="4">
        <v>11307.8</v>
      </c>
      <c r="BQ9" s="4">
        <v>11307.8</v>
      </c>
      <c r="BR9" s="4">
        <v>11307.8</v>
      </c>
      <c r="BS9" s="4">
        <v>11307.8</v>
      </c>
      <c r="BT9" s="4">
        <v>11307.8</v>
      </c>
      <c r="BU9" s="4">
        <v>11307.8</v>
      </c>
      <c r="BV9" s="4">
        <v>11307.8</v>
      </c>
      <c r="BW9" s="4">
        <v>11307.8</v>
      </c>
      <c r="BX9" s="4">
        <v>11307.8</v>
      </c>
    </row>
    <row r="10" spans="1:127" x14ac:dyDescent="0.15">
      <c r="A10" t="s">
        <v>28</v>
      </c>
      <c r="B10" s="4">
        <v>12064.8</v>
      </c>
      <c r="C10" s="4">
        <v>12064.8</v>
      </c>
      <c r="D10" s="4">
        <v>12064.8</v>
      </c>
      <c r="E10" s="4">
        <v>11903.9</v>
      </c>
      <c r="F10" s="4">
        <v>11903.9</v>
      </c>
      <c r="G10" s="4">
        <v>11903.9</v>
      </c>
      <c r="H10" s="4">
        <v>11903.9</v>
      </c>
      <c r="I10" s="4">
        <v>11903.9</v>
      </c>
      <c r="J10" s="4">
        <v>11903.9</v>
      </c>
      <c r="K10" s="4">
        <v>11903.9</v>
      </c>
      <c r="L10" s="4">
        <v>11903.9</v>
      </c>
      <c r="M10" s="4">
        <v>11607.1</v>
      </c>
      <c r="N10" s="4">
        <v>11607.1</v>
      </c>
      <c r="O10" s="4">
        <v>11607.1</v>
      </c>
      <c r="P10" s="4">
        <v>11607.1</v>
      </c>
      <c r="Q10" s="4">
        <v>11607.1</v>
      </c>
      <c r="R10" s="4">
        <v>11607.1</v>
      </c>
      <c r="S10" s="4">
        <v>11607.1</v>
      </c>
      <c r="T10" s="4">
        <v>11607.1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11426.8</v>
      </c>
      <c r="BG10" s="4">
        <v>11426.8</v>
      </c>
      <c r="BH10" s="4">
        <v>11426.8</v>
      </c>
      <c r="BI10" s="4">
        <v>11426.8</v>
      </c>
      <c r="BJ10" s="4">
        <v>11426.8</v>
      </c>
      <c r="BK10" s="4">
        <v>11426.8</v>
      </c>
      <c r="BL10" s="4">
        <v>11426.8</v>
      </c>
      <c r="BM10" s="4">
        <v>11426.8</v>
      </c>
      <c r="BN10" s="4">
        <v>11426.8</v>
      </c>
      <c r="BO10" s="4">
        <v>11426.8</v>
      </c>
      <c r="BP10" s="4">
        <v>11426.8</v>
      </c>
      <c r="BQ10" s="4">
        <v>11426.8</v>
      </c>
      <c r="BR10" s="4">
        <v>11426.8</v>
      </c>
      <c r="BS10" s="4">
        <v>11426.8</v>
      </c>
      <c r="BT10" s="4">
        <v>11426.8</v>
      </c>
      <c r="BU10" s="4">
        <v>11426.8</v>
      </c>
      <c r="BV10" s="4">
        <v>11426.8</v>
      </c>
      <c r="BW10" s="4">
        <v>11426.8</v>
      </c>
      <c r="BX10" s="4">
        <v>11426.8</v>
      </c>
    </row>
    <row r="11" spans="1:127" x14ac:dyDescent="0.15">
      <c r="A11" t="s">
        <v>30</v>
      </c>
      <c r="B11" s="4">
        <v>12447.4</v>
      </c>
      <c r="C11" s="4">
        <v>12447.4</v>
      </c>
      <c r="D11" s="4">
        <v>12447.4</v>
      </c>
      <c r="E11" s="4">
        <v>12237.3</v>
      </c>
      <c r="F11" s="4">
        <v>12237.3</v>
      </c>
      <c r="G11" s="4">
        <v>12237.3</v>
      </c>
      <c r="H11" s="4">
        <v>12237.3</v>
      </c>
      <c r="I11" s="4">
        <v>12237.3</v>
      </c>
      <c r="J11" s="4">
        <v>12237.3</v>
      </c>
      <c r="K11" s="4">
        <v>12237.3</v>
      </c>
      <c r="L11" s="4">
        <v>12237.3</v>
      </c>
      <c r="M11" s="4">
        <v>11985.6</v>
      </c>
      <c r="N11" s="4">
        <v>11985.6</v>
      </c>
      <c r="O11" s="4">
        <v>11985.6</v>
      </c>
      <c r="P11" s="4">
        <v>11985.6</v>
      </c>
      <c r="Q11" s="4">
        <v>11985.6</v>
      </c>
      <c r="R11" s="4">
        <v>11985.6</v>
      </c>
      <c r="S11" s="4">
        <v>11985.6</v>
      </c>
      <c r="T11" s="4">
        <v>11985.6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11951.2</v>
      </c>
      <c r="BG11" s="4">
        <v>11951.2</v>
      </c>
      <c r="BH11" s="4">
        <v>11951.2</v>
      </c>
      <c r="BI11" s="4">
        <v>11951.2</v>
      </c>
      <c r="BJ11" s="4">
        <v>11951.2</v>
      </c>
      <c r="BK11" s="4">
        <v>11951.2</v>
      </c>
      <c r="BL11" s="4">
        <v>11951.2</v>
      </c>
      <c r="BM11" s="4">
        <v>11951.2</v>
      </c>
      <c r="BN11" s="4">
        <v>11951.2</v>
      </c>
      <c r="BO11" s="4">
        <v>11951.2</v>
      </c>
      <c r="BP11" s="4">
        <v>11951.2</v>
      </c>
      <c r="BQ11" s="4">
        <v>11951.2</v>
      </c>
      <c r="BR11" s="4">
        <v>11951.2</v>
      </c>
      <c r="BS11" s="4">
        <v>11951.2</v>
      </c>
      <c r="BT11" s="4">
        <v>11951.2</v>
      </c>
      <c r="BU11" s="4">
        <v>11951.2</v>
      </c>
      <c r="BV11" s="4">
        <v>11951.2</v>
      </c>
      <c r="BW11" s="4">
        <v>11951.2</v>
      </c>
      <c r="BX11" s="4">
        <v>11951.2</v>
      </c>
    </row>
    <row r="12" spans="1:127" x14ac:dyDescent="0.15">
      <c r="A12" t="s">
        <v>26</v>
      </c>
      <c r="B12" s="4">
        <v>12465.5</v>
      </c>
      <c r="C12" s="4">
        <v>12465.5</v>
      </c>
      <c r="D12" s="4">
        <v>12465.5</v>
      </c>
      <c r="E12" s="4">
        <v>12429</v>
      </c>
      <c r="F12" s="4">
        <v>12429</v>
      </c>
      <c r="G12" s="4">
        <v>12429</v>
      </c>
      <c r="H12" s="4">
        <v>12429</v>
      </c>
      <c r="I12" s="4">
        <v>12429</v>
      </c>
      <c r="J12" s="4">
        <v>12429</v>
      </c>
      <c r="K12" s="4">
        <v>12429</v>
      </c>
      <c r="L12" s="4">
        <v>12429</v>
      </c>
      <c r="M12" s="4">
        <v>12109.7</v>
      </c>
      <c r="N12" s="4">
        <v>12109.7</v>
      </c>
      <c r="O12" s="4">
        <v>12109.7</v>
      </c>
      <c r="P12" s="4">
        <v>12109.7</v>
      </c>
      <c r="Q12" s="4">
        <v>12109.7</v>
      </c>
      <c r="R12" s="4">
        <v>12109.7</v>
      </c>
      <c r="S12" s="4">
        <v>12109.7</v>
      </c>
      <c r="T12" s="4">
        <v>12109.7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12069.9</v>
      </c>
      <c r="BG12" s="4">
        <v>12069.9</v>
      </c>
      <c r="BH12" s="4">
        <v>12069.9</v>
      </c>
      <c r="BI12" s="4">
        <v>12069.9</v>
      </c>
      <c r="BJ12" s="4">
        <v>12069.9</v>
      </c>
      <c r="BK12" s="4">
        <v>12069.9</v>
      </c>
      <c r="BL12" s="4">
        <v>12069.9</v>
      </c>
      <c r="BM12" s="4">
        <v>12069.9</v>
      </c>
      <c r="BN12" s="4">
        <v>12069.9</v>
      </c>
      <c r="BO12" s="4">
        <v>12069.9</v>
      </c>
      <c r="BP12" s="4">
        <v>12069.9</v>
      </c>
      <c r="BQ12" s="4">
        <v>12069.9</v>
      </c>
      <c r="BR12" s="4">
        <v>12069.9</v>
      </c>
      <c r="BS12" s="4">
        <v>12069.9</v>
      </c>
      <c r="BT12" s="4">
        <v>12069.9</v>
      </c>
      <c r="BU12" s="4">
        <v>12069.9</v>
      </c>
      <c r="BV12" s="4">
        <v>12069.9</v>
      </c>
      <c r="BW12" s="4">
        <v>12069.9</v>
      </c>
      <c r="BX12" s="4">
        <v>12069.9</v>
      </c>
    </row>
    <row r="13" spans="1:127" x14ac:dyDescent="0.15">
      <c r="A13" t="s">
        <v>27</v>
      </c>
      <c r="B13" s="4">
        <v>12284.6</v>
      </c>
      <c r="C13" s="4">
        <v>12284.6</v>
      </c>
      <c r="D13" s="4">
        <v>12284.6</v>
      </c>
      <c r="E13" s="4">
        <v>12093.1</v>
      </c>
      <c r="F13" s="4">
        <v>12093.1</v>
      </c>
      <c r="G13" s="4">
        <v>12093.1</v>
      </c>
      <c r="H13" s="4">
        <v>12093.1</v>
      </c>
      <c r="I13" s="4">
        <v>12093.1</v>
      </c>
      <c r="J13" s="4">
        <v>12093.1</v>
      </c>
      <c r="K13" s="4">
        <v>12093.1</v>
      </c>
      <c r="L13" s="4">
        <v>12093.1</v>
      </c>
      <c r="M13" s="4">
        <v>11785.9</v>
      </c>
      <c r="N13" s="4">
        <v>11785.9</v>
      </c>
      <c r="O13" s="4">
        <v>11785.9</v>
      </c>
      <c r="P13" s="4">
        <v>11785.9</v>
      </c>
      <c r="Q13" s="4">
        <v>11785.9</v>
      </c>
      <c r="R13" s="4">
        <v>11785.9</v>
      </c>
      <c r="S13" s="4">
        <v>11785.9</v>
      </c>
      <c r="T13" s="4">
        <v>11785.9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11776.8</v>
      </c>
      <c r="BG13" s="4">
        <v>11776.8</v>
      </c>
      <c r="BH13" s="4">
        <v>11776.8</v>
      </c>
      <c r="BI13" s="4">
        <v>11776.8</v>
      </c>
      <c r="BJ13" s="4">
        <v>11776.8</v>
      </c>
      <c r="BK13" s="4">
        <v>11776.8</v>
      </c>
      <c r="BL13" s="4">
        <v>11776.8</v>
      </c>
      <c r="BM13" s="4">
        <v>11776.8</v>
      </c>
      <c r="BN13" s="4">
        <v>11776.8</v>
      </c>
      <c r="BO13" s="4">
        <v>11776.8</v>
      </c>
      <c r="BP13" s="4">
        <v>11776.8</v>
      </c>
      <c r="BQ13" s="4">
        <v>11776.8</v>
      </c>
      <c r="BR13" s="4">
        <v>11776.8</v>
      </c>
      <c r="BS13" s="4">
        <v>11776.8</v>
      </c>
      <c r="BT13" s="4">
        <v>11776.8</v>
      </c>
      <c r="BU13" s="4">
        <v>11776.8</v>
      </c>
      <c r="BV13" s="4">
        <v>11776.8</v>
      </c>
      <c r="BW13" s="4">
        <v>11776.8</v>
      </c>
      <c r="BX13" s="4">
        <v>11776.8</v>
      </c>
    </row>
    <row r="14" spans="1:127" x14ac:dyDescent="0.15">
      <c r="A14" t="s">
        <v>28</v>
      </c>
      <c r="B14" s="4">
        <v>12577.6</v>
      </c>
      <c r="C14" s="4">
        <v>12577.6</v>
      </c>
      <c r="D14" s="4">
        <v>12577.6</v>
      </c>
      <c r="E14" s="4">
        <v>12387</v>
      </c>
      <c r="F14" s="4">
        <v>12387</v>
      </c>
      <c r="G14" s="4">
        <v>12387</v>
      </c>
      <c r="H14" s="4">
        <v>12387</v>
      </c>
      <c r="I14" s="4">
        <v>12387</v>
      </c>
      <c r="J14" s="4">
        <v>12387</v>
      </c>
      <c r="K14" s="4">
        <v>12387</v>
      </c>
      <c r="L14" s="4">
        <v>12387</v>
      </c>
      <c r="M14" s="4">
        <v>12033.7</v>
      </c>
      <c r="N14" s="4">
        <v>12033.7</v>
      </c>
      <c r="O14" s="4">
        <v>12033.7</v>
      </c>
      <c r="P14" s="4">
        <v>12033.7</v>
      </c>
      <c r="Q14" s="4">
        <v>12033.7</v>
      </c>
      <c r="R14" s="4">
        <v>12033.7</v>
      </c>
      <c r="S14" s="4">
        <v>12033.7</v>
      </c>
      <c r="T14" s="4">
        <v>12033.7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11867.5</v>
      </c>
      <c r="BG14" s="4">
        <v>11867.5</v>
      </c>
      <c r="BH14" s="4">
        <v>11867.5</v>
      </c>
      <c r="BI14" s="4">
        <v>11867.5</v>
      </c>
      <c r="BJ14" s="4">
        <v>11867.5</v>
      </c>
      <c r="BK14" s="4">
        <v>11867.5</v>
      </c>
      <c r="BL14" s="4">
        <v>11867.5</v>
      </c>
      <c r="BM14" s="4">
        <v>11867.5</v>
      </c>
      <c r="BN14" s="4">
        <v>11867.5</v>
      </c>
      <c r="BO14" s="4">
        <v>11867.5</v>
      </c>
      <c r="BP14" s="4">
        <v>11867.5</v>
      </c>
      <c r="BQ14" s="4">
        <v>11867.5</v>
      </c>
      <c r="BR14" s="4">
        <v>11867.5</v>
      </c>
      <c r="BS14" s="4">
        <v>11867.5</v>
      </c>
      <c r="BT14" s="4">
        <v>11867.5</v>
      </c>
      <c r="BU14" s="4">
        <v>11867.5</v>
      </c>
      <c r="BV14" s="4">
        <v>11867.5</v>
      </c>
      <c r="BW14" s="4">
        <v>11867.5</v>
      </c>
      <c r="BX14" s="4">
        <v>11867.5</v>
      </c>
    </row>
    <row r="15" spans="1:127" x14ac:dyDescent="0.15">
      <c r="A15" t="s">
        <v>31</v>
      </c>
      <c r="B15" s="4">
        <v>12896.7</v>
      </c>
      <c r="C15" s="4">
        <v>12896.7</v>
      </c>
      <c r="D15" s="4">
        <v>12896.7</v>
      </c>
      <c r="E15" s="4">
        <v>12645.3</v>
      </c>
      <c r="F15" s="4">
        <v>12645.3</v>
      </c>
      <c r="G15" s="4">
        <v>12645.3</v>
      </c>
      <c r="H15" s="4">
        <v>12645.3</v>
      </c>
      <c r="I15" s="4">
        <v>12645.3</v>
      </c>
      <c r="J15" s="4">
        <v>12645.3</v>
      </c>
      <c r="K15" s="4">
        <v>12645.3</v>
      </c>
      <c r="L15" s="4">
        <v>12645.3</v>
      </c>
      <c r="M15" s="4">
        <v>12401</v>
      </c>
      <c r="N15" s="4">
        <v>12401</v>
      </c>
      <c r="O15" s="4">
        <v>12401</v>
      </c>
      <c r="P15" s="4">
        <v>12401</v>
      </c>
      <c r="Q15" s="4">
        <v>12401</v>
      </c>
      <c r="R15" s="4">
        <v>12401</v>
      </c>
      <c r="S15" s="4">
        <v>12401</v>
      </c>
      <c r="T15" s="4">
        <v>12401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12509.5</v>
      </c>
      <c r="BG15" s="4">
        <v>12509.5</v>
      </c>
      <c r="BH15" s="4">
        <v>12509.5</v>
      </c>
      <c r="BI15" s="4">
        <v>12509.5</v>
      </c>
      <c r="BJ15" s="4">
        <v>12509.5</v>
      </c>
      <c r="BK15" s="4">
        <v>12509.5</v>
      </c>
      <c r="BL15" s="4">
        <v>12509.5</v>
      </c>
      <c r="BM15" s="4">
        <v>12509.5</v>
      </c>
      <c r="BN15" s="4">
        <v>12509.5</v>
      </c>
      <c r="BO15" s="4">
        <v>12509.5</v>
      </c>
      <c r="BP15" s="4">
        <v>12509.5</v>
      </c>
      <c r="BQ15" s="4">
        <v>12509.5</v>
      </c>
      <c r="BR15" s="4">
        <v>12509.5</v>
      </c>
      <c r="BS15" s="4">
        <v>12509.5</v>
      </c>
      <c r="BT15" s="4">
        <v>12509.5</v>
      </c>
      <c r="BU15" s="4">
        <v>12509.5</v>
      </c>
      <c r="BV15" s="4">
        <v>12509.5</v>
      </c>
      <c r="BW15" s="4">
        <v>12509.5</v>
      </c>
      <c r="BX15" s="4">
        <v>12509.5</v>
      </c>
    </row>
    <row r="16" spans="1:127" x14ac:dyDescent="0.15">
      <c r="A16" t="s">
        <v>26</v>
      </c>
      <c r="B16" s="4">
        <v>13100</v>
      </c>
      <c r="C16" s="4">
        <v>13100</v>
      </c>
      <c r="D16" s="4">
        <v>13100</v>
      </c>
      <c r="E16" s="4">
        <v>13088.6</v>
      </c>
      <c r="F16" s="4">
        <v>13088.6</v>
      </c>
      <c r="G16" s="4">
        <v>13088.6</v>
      </c>
      <c r="H16" s="4">
        <v>13088.6</v>
      </c>
      <c r="I16" s="4">
        <v>13088.6</v>
      </c>
      <c r="J16" s="4">
        <v>13088.6</v>
      </c>
      <c r="K16" s="4">
        <v>13088.6</v>
      </c>
      <c r="L16" s="4">
        <v>13088.6</v>
      </c>
      <c r="M16" s="4">
        <v>12746.7</v>
      </c>
      <c r="N16" s="4">
        <v>12746.7</v>
      </c>
      <c r="O16" s="4">
        <v>12746.7</v>
      </c>
      <c r="P16" s="4">
        <v>12746.7</v>
      </c>
      <c r="Q16" s="4">
        <v>12746.7</v>
      </c>
      <c r="R16" s="4">
        <v>12746.7</v>
      </c>
      <c r="S16" s="4">
        <v>12746.7</v>
      </c>
      <c r="T16" s="4">
        <v>12746.7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12788.2</v>
      </c>
      <c r="BG16" s="4">
        <v>12788.2</v>
      </c>
      <c r="BH16" s="4">
        <v>12788.2</v>
      </c>
      <c r="BI16" s="4">
        <v>12788.2</v>
      </c>
      <c r="BJ16" s="4">
        <v>12788.2</v>
      </c>
      <c r="BK16" s="4">
        <v>12788.2</v>
      </c>
      <c r="BL16" s="4">
        <v>12788.2</v>
      </c>
      <c r="BM16" s="4">
        <v>12788.2</v>
      </c>
      <c r="BN16" s="4">
        <v>12788.2</v>
      </c>
      <c r="BO16" s="4">
        <v>12788.2</v>
      </c>
      <c r="BP16" s="4">
        <v>12788.2</v>
      </c>
      <c r="BQ16" s="4">
        <v>12788.2</v>
      </c>
      <c r="BR16" s="4">
        <v>12788.2</v>
      </c>
      <c r="BS16" s="4">
        <v>12788.2</v>
      </c>
      <c r="BT16" s="4">
        <v>12788.2</v>
      </c>
      <c r="BU16" s="4">
        <v>12788.2</v>
      </c>
      <c r="BV16" s="4">
        <v>12788.2</v>
      </c>
      <c r="BW16" s="4">
        <v>12788.2</v>
      </c>
      <c r="BX16" s="4">
        <v>12788.2</v>
      </c>
    </row>
    <row r="17" spans="1:76" x14ac:dyDescent="0.15">
      <c r="A17" t="s">
        <v>27</v>
      </c>
      <c r="B17" s="4">
        <v>12926</v>
      </c>
      <c r="C17" s="4">
        <v>12926</v>
      </c>
      <c r="D17" s="4">
        <v>12926</v>
      </c>
      <c r="E17" s="4">
        <v>12730.3</v>
      </c>
      <c r="F17" s="4">
        <v>12730.3</v>
      </c>
      <c r="G17" s="4">
        <v>12730.3</v>
      </c>
      <c r="H17" s="4">
        <v>12730.3</v>
      </c>
      <c r="I17" s="4">
        <v>12730.3</v>
      </c>
      <c r="J17" s="4">
        <v>12730.3</v>
      </c>
      <c r="K17" s="4">
        <v>12730.3</v>
      </c>
      <c r="L17" s="4">
        <v>12730.3</v>
      </c>
      <c r="M17" s="4">
        <v>12391.1</v>
      </c>
      <c r="N17" s="4">
        <v>12391.1</v>
      </c>
      <c r="O17" s="4">
        <v>12391.1</v>
      </c>
      <c r="P17" s="4">
        <v>12391.1</v>
      </c>
      <c r="Q17" s="4">
        <v>12391.1</v>
      </c>
      <c r="R17" s="4">
        <v>12391.1</v>
      </c>
      <c r="S17" s="4">
        <v>12391.1</v>
      </c>
      <c r="T17" s="4">
        <v>12391.1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12496.3</v>
      </c>
      <c r="BG17" s="4">
        <v>12496.3</v>
      </c>
      <c r="BH17" s="4">
        <v>12496.3</v>
      </c>
      <c r="BI17" s="4">
        <v>12496.3</v>
      </c>
      <c r="BJ17" s="4">
        <v>12496.3</v>
      </c>
      <c r="BK17" s="4">
        <v>12496.3</v>
      </c>
      <c r="BL17" s="4">
        <v>12496.3</v>
      </c>
      <c r="BM17" s="4">
        <v>12496.3</v>
      </c>
      <c r="BN17" s="4">
        <v>12496.3</v>
      </c>
      <c r="BO17" s="4">
        <v>12496.3</v>
      </c>
      <c r="BP17" s="4">
        <v>12496.3</v>
      </c>
      <c r="BQ17" s="4">
        <v>12496.3</v>
      </c>
      <c r="BR17" s="4">
        <v>12496.3</v>
      </c>
      <c r="BS17" s="4">
        <v>12496.3</v>
      </c>
      <c r="BT17" s="4">
        <v>12496.3</v>
      </c>
      <c r="BU17" s="4">
        <v>12496.3</v>
      </c>
      <c r="BV17" s="4">
        <v>12496.3</v>
      </c>
      <c r="BW17" s="4">
        <v>12496.3</v>
      </c>
      <c r="BX17" s="4">
        <v>12496.3</v>
      </c>
    </row>
    <row r="18" spans="1:76" x14ac:dyDescent="0.15">
      <c r="A18" t="s">
        <v>28</v>
      </c>
      <c r="B18" s="4">
        <v>13185.9</v>
      </c>
      <c r="C18" s="4">
        <v>13185.9</v>
      </c>
      <c r="D18" s="4">
        <v>13185.9</v>
      </c>
      <c r="E18" s="4">
        <v>12996.8</v>
      </c>
      <c r="F18" s="4">
        <v>12996.8</v>
      </c>
      <c r="G18" s="4">
        <v>12996.8</v>
      </c>
      <c r="H18" s="4">
        <v>12996.8</v>
      </c>
      <c r="I18" s="4">
        <v>12996.8</v>
      </c>
      <c r="J18" s="4">
        <v>12996.8</v>
      </c>
      <c r="K18" s="4">
        <v>12996.8</v>
      </c>
      <c r="L18" s="4">
        <v>12996.8</v>
      </c>
      <c r="M18" s="4">
        <v>12648.7</v>
      </c>
      <c r="N18" s="4">
        <v>12648.7</v>
      </c>
      <c r="O18" s="4">
        <v>12648.7</v>
      </c>
      <c r="P18" s="4">
        <v>12648.7</v>
      </c>
      <c r="Q18" s="4">
        <v>12648.7</v>
      </c>
      <c r="R18" s="4">
        <v>12648.7</v>
      </c>
      <c r="S18" s="4">
        <v>12648.7</v>
      </c>
      <c r="T18" s="4">
        <v>12648.7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12577.7</v>
      </c>
      <c r="BG18" s="4">
        <v>12577.7</v>
      </c>
      <c r="BH18" s="4">
        <v>12577.7</v>
      </c>
      <c r="BI18" s="4">
        <v>12577.7</v>
      </c>
      <c r="BJ18" s="4">
        <v>12577.7</v>
      </c>
      <c r="BK18" s="4">
        <v>12577.7</v>
      </c>
      <c r="BL18" s="4">
        <v>12577.7</v>
      </c>
      <c r="BM18" s="4">
        <v>12577.7</v>
      </c>
      <c r="BN18" s="4">
        <v>12577.7</v>
      </c>
      <c r="BO18" s="4">
        <v>12577.7</v>
      </c>
      <c r="BP18" s="4">
        <v>12577.7</v>
      </c>
      <c r="BQ18" s="4">
        <v>12577.7</v>
      </c>
      <c r="BR18" s="4">
        <v>12577.7</v>
      </c>
      <c r="BS18" s="4">
        <v>12577.7</v>
      </c>
      <c r="BT18" s="4">
        <v>12577.7</v>
      </c>
      <c r="BU18" s="4">
        <v>12577.7</v>
      </c>
      <c r="BV18" s="4">
        <v>12577.7</v>
      </c>
      <c r="BW18" s="4">
        <v>12577.7</v>
      </c>
      <c r="BX18" s="4">
        <v>12577.7</v>
      </c>
    </row>
    <row r="19" spans="1:76" x14ac:dyDescent="0.15">
      <c r="A19" t="s">
        <v>32</v>
      </c>
      <c r="B19" s="4">
        <v>13523.9</v>
      </c>
      <c r="C19" s="4">
        <v>13523.9</v>
      </c>
      <c r="D19" s="4">
        <v>13523.9</v>
      </c>
      <c r="E19" s="4">
        <v>13159.3</v>
      </c>
      <c r="F19" s="4">
        <v>13159.3</v>
      </c>
      <c r="G19" s="4">
        <v>13159.3</v>
      </c>
      <c r="H19" s="4">
        <v>13159.3</v>
      </c>
      <c r="I19" s="4">
        <v>13159.3</v>
      </c>
      <c r="J19" s="4">
        <v>13159.3</v>
      </c>
      <c r="K19" s="4">
        <v>13159.3</v>
      </c>
      <c r="L19" s="4">
        <v>13159.3</v>
      </c>
      <c r="M19" s="4">
        <v>12858.3</v>
      </c>
      <c r="N19" s="4">
        <v>12858.3</v>
      </c>
      <c r="O19" s="4">
        <v>12858.3</v>
      </c>
      <c r="P19" s="4">
        <v>12858.3</v>
      </c>
      <c r="Q19" s="4">
        <v>12858.3</v>
      </c>
      <c r="R19" s="4">
        <v>12858.3</v>
      </c>
      <c r="S19" s="4">
        <v>12858.3</v>
      </c>
      <c r="T19" s="4">
        <v>12858.3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13072.3</v>
      </c>
      <c r="BG19" s="4">
        <v>13072.3</v>
      </c>
      <c r="BH19" s="4">
        <v>13072.3</v>
      </c>
      <c r="BI19" s="4">
        <v>13072.3</v>
      </c>
      <c r="BJ19" s="4">
        <v>13072.3</v>
      </c>
      <c r="BK19" s="4">
        <v>13072.3</v>
      </c>
      <c r="BL19" s="4">
        <v>13072.3</v>
      </c>
      <c r="BM19" s="4">
        <v>13072.3</v>
      </c>
      <c r="BN19" s="4">
        <v>13072.3</v>
      </c>
      <c r="BO19" s="4">
        <v>13072.3</v>
      </c>
      <c r="BP19" s="4">
        <v>13072.3</v>
      </c>
      <c r="BQ19" s="4">
        <v>13072.3</v>
      </c>
      <c r="BR19" s="4">
        <v>13072.3</v>
      </c>
      <c r="BS19" s="4">
        <v>13072.3</v>
      </c>
      <c r="BT19" s="4">
        <v>13072.3</v>
      </c>
      <c r="BU19" s="4">
        <v>13072.3</v>
      </c>
      <c r="BV19" s="4">
        <v>13072.3</v>
      </c>
      <c r="BW19" s="4">
        <v>13072.3</v>
      </c>
      <c r="BX19" s="4">
        <v>13072.3</v>
      </c>
    </row>
    <row r="20" spans="1:76" x14ac:dyDescent="0.15">
      <c r="A20" t="s">
        <v>26</v>
      </c>
      <c r="B20" s="4">
        <v>13514.9</v>
      </c>
      <c r="C20" s="4">
        <v>13514.9</v>
      </c>
      <c r="D20" s="4">
        <v>13514.9</v>
      </c>
      <c r="E20" s="4">
        <v>13570.9</v>
      </c>
      <c r="F20" s="4">
        <v>13570.9</v>
      </c>
      <c r="G20" s="4">
        <v>13570.9</v>
      </c>
      <c r="H20" s="4">
        <v>13570.9</v>
      </c>
      <c r="I20" s="4">
        <v>13570.9</v>
      </c>
      <c r="J20" s="4">
        <v>13570.9</v>
      </c>
      <c r="K20" s="4">
        <v>13570.9</v>
      </c>
      <c r="L20" s="4">
        <v>13570.9</v>
      </c>
      <c r="M20" s="4">
        <v>13193.8</v>
      </c>
      <c r="N20" s="4">
        <v>13193.8</v>
      </c>
      <c r="O20" s="4">
        <v>13193.8</v>
      </c>
      <c r="P20" s="4">
        <v>13193.8</v>
      </c>
      <c r="Q20" s="4">
        <v>13193.8</v>
      </c>
      <c r="R20" s="4">
        <v>13193.8</v>
      </c>
      <c r="S20" s="4">
        <v>13193.8</v>
      </c>
      <c r="T20" s="4">
        <v>13193.8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13303.2</v>
      </c>
      <c r="BG20" s="4">
        <v>13303.2</v>
      </c>
      <c r="BH20" s="4">
        <v>13303.2</v>
      </c>
      <c r="BI20" s="4">
        <v>13303.2</v>
      </c>
      <c r="BJ20" s="4">
        <v>13303.2</v>
      </c>
      <c r="BK20" s="4">
        <v>13303.2</v>
      </c>
      <c r="BL20" s="4">
        <v>13303.2</v>
      </c>
      <c r="BM20" s="4">
        <v>13303.2</v>
      </c>
      <c r="BN20" s="4">
        <v>13303.2</v>
      </c>
      <c r="BO20" s="4">
        <v>13303.2</v>
      </c>
      <c r="BP20" s="4">
        <v>13303.2</v>
      </c>
      <c r="BQ20" s="4">
        <v>13303.2</v>
      </c>
      <c r="BR20" s="4">
        <v>13303.2</v>
      </c>
      <c r="BS20" s="4">
        <v>13303.2</v>
      </c>
      <c r="BT20" s="4">
        <v>13303.2</v>
      </c>
      <c r="BU20" s="4">
        <v>13303.2</v>
      </c>
      <c r="BV20" s="4">
        <v>13303.2</v>
      </c>
      <c r="BW20" s="4">
        <v>13303.2</v>
      </c>
      <c r="BX20" s="4">
        <v>13303.2</v>
      </c>
    </row>
    <row r="21" spans="1:76" x14ac:dyDescent="0.15">
      <c r="A21" t="s">
        <v>27</v>
      </c>
      <c r="B21" s="4">
        <v>13311.8</v>
      </c>
      <c r="C21" s="4">
        <v>13311.8</v>
      </c>
      <c r="D21" s="4">
        <v>13311.8</v>
      </c>
      <c r="E21" s="4">
        <v>13160.4</v>
      </c>
      <c r="F21" s="4">
        <v>13160.4</v>
      </c>
      <c r="G21" s="4">
        <v>13160.4</v>
      </c>
      <c r="H21" s="4">
        <v>13160.4</v>
      </c>
      <c r="I21" s="4">
        <v>13160.4</v>
      </c>
      <c r="J21" s="4">
        <v>13160.4</v>
      </c>
      <c r="K21" s="4">
        <v>13160.4</v>
      </c>
      <c r="L21" s="4">
        <v>13160.4</v>
      </c>
      <c r="M21" s="4">
        <v>12665.6</v>
      </c>
      <c r="N21" s="4">
        <v>12665.6</v>
      </c>
      <c r="O21" s="4">
        <v>12665.6</v>
      </c>
      <c r="P21" s="4">
        <v>12665.6</v>
      </c>
      <c r="Q21" s="4">
        <v>12665.6</v>
      </c>
      <c r="R21" s="4">
        <v>12665.6</v>
      </c>
      <c r="S21" s="4">
        <v>12665.6</v>
      </c>
      <c r="T21" s="4">
        <v>12665.6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12870.9</v>
      </c>
      <c r="BG21" s="4">
        <v>12870.9</v>
      </c>
      <c r="BH21" s="4">
        <v>12870.9</v>
      </c>
      <c r="BI21" s="4">
        <v>12870.9</v>
      </c>
      <c r="BJ21" s="4">
        <v>12870.9</v>
      </c>
      <c r="BK21" s="4">
        <v>12870.9</v>
      </c>
      <c r="BL21" s="4">
        <v>12870.9</v>
      </c>
      <c r="BM21" s="4">
        <v>12870.9</v>
      </c>
      <c r="BN21" s="4">
        <v>12870.9</v>
      </c>
      <c r="BO21" s="4">
        <v>12870.9</v>
      </c>
      <c r="BP21" s="4">
        <v>12870.9</v>
      </c>
      <c r="BQ21" s="4">
        <v>12870.9</v>
      </c>
      <c r="BR21" s="4">
        <v>12870.9</v>
      </c>
      <c r="BS21" s="4">
        <v>12870.9</v>
      </c>
      <c r="BT21" s="4">
        <v>12870.9</v>
      </c>
      <c r="BU21" s="4">
        <v>12870.9</v>
      </c>
      <c r="BV21" s="4">
        <v>12870.9</v>
      </c>
      <c r="BW21" s="4">
        <v>12870.9</v>
      </c>
      <c r="BX21" s="4">
        <v>12870.9</v>
      </c>
    </row>
    <row r="22" spans="1:76" x14ac:dyDescent="0.15">
      <c r="A22" t="s">
        <v>28</v>
      </c>
      <c r="B22" s="4">
        <v>13438.9</v>
      </c>
      <c r="C22" s="4">
        <v>13438.9</v>
      </c>
      <c r="D22" s="4">
        <v>13438.9</v>
      </c>
      <c r="E22" s="4">
        <v>13356.3</v>
      </c>
      <c r="F22" s="4">
        <v>13356.3</v>
      </c>
      <c r="G22" s="4">
        <v>13356.3</v>
      </c>
      <c r="H22" s="4">
        <v>13356.3</v>
      </c>
      <c r="I22" s="4">
        <v>13356.3</v>
      </c>
      <c r="J22" s="4">
        <v>13356.3</v>
      </c>
      <c r="K22" s="4">
        <v>13356.3</v>
      </c>
      <c r="L22" s="4">
        <v>13356.3</v>
      </c>
      <c r="M22" s="4">
        <v>12862.3</v>
      </c>
      <c r="N22" s="4">
        <v>12862.3</v>
      </c>
      <c r="O22" s="4">
        <v>12862.3</v>
      </c>
      <c r="P22" s="4">
        <v>12862.3</v>
      </c>
      <c r="Q22" s="4">
        <v>12862.3</v>
      </c>
      <c r="R22" s="4">
        <v>12862.3</v>
      </c>
      <c r="S22" s="4">
        <v>12862.3</v>
      </c>
      <c r="T22" s="4">
        <v>12862.3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12828.9</v>
      </c>
      <c r="BG22" s="4">
        <v>12828.9</v>
      </c>
      <c r="BH22" s="4">
        <v>12828.9</v>
      </c>
      <c r="BI22" s="4">
        <v>12828.9</v>
      </c>
      <c r="BJ22" s="4">
        <v>12828.9</v>
      </c>
      <c r="BK22" s="4">
        <v>12828.9</v>
      </c>
      <c r="BL22" s="4">
        <v>12828.9</v>
      </c>
      <c r="BM22" s="4">
        <v>12828.9</v>
      </c>
      <c r="BN22" s="4">
        <v>12828.9</v>
      </c>
      <c r="BO22" s="4">
        <v>12828.9</v>
      </c>
      <c r="BP22" s="4">
        <v>12828.9</v>
      </c>
      <c r="BQ22" s="4">
        <v>12828.9</v>
      </c>
      <c r="BR22" s="4">
        <v>12828.9</v>
      </c>
      <c r="BS22" s="4">
        <v>12828.9</v>
      </c>
      <c r="BT22" s="4">
        <v>12828.9</v>
      </c>
      <c r="BU22" s="4">
        <v>12828.9</v>
      </c>
      <c r="BV22" s="4">
        <v>12828.9</v>
      </c>
      <c r="BW22" s="4">
        <v>12828.9</v>
      </c>
      <c r="BX22" s="4">
        <v>12828.9</v>
      </c>
    </row>
    <row r="23" spans="1:76" x14ac:dyDescent="0.15">
      <c r="A23" t="s">
        <v>33</v>
      </c>
      <c r="B23" s="4">
        <v>13500.2</v>
      </c>
      <c r="C23" s="4">
        <v>13500.2</v>
      </c>
      <c r="D23" s="4">
        <v>13500.2</v>
      </c>
      <c r="E23" s="4">
        <v>13295</v>
      </c>
      <c r="F23" s="4">
        <v>13295</v>
      </c>
      <c r="G23" s="4">
        <v>13295</v>
      </c>
      <c r="H23" s="4">
        <v>13295</v>
      </c>
      <c r="I23" s="4">
        <v>13295</v>
      </c>
      <c r="J23" s="4">
        <v>13295</v>
      </c>
      <c r="K23" s="4">
        <v>13295</v>
      </c>
      <c r="L23" s="4">
        <v>13295</v>
      </c>
      <c r="M23" s="4">
        <v>12868.9</v>
      </c>
      <c r="N23" s="4">
        <v>12868.9</v>
      </c>
      <c r="O23" s="4">
        <v>12868.9</v>
      </c>
      <c r="P23" s="4">
        <v>12868.9</v>
      </c>
      <c r="Q23" s="4">
        <v>12868.9</v>
      </c>
      <c r="R23" s="4">
        <v>12868.9</v>
      </c>
      <c r="S23" s="4">
        <v>12868.9</v>
      </c>
      <c r="T23" s="4">
        <v>12868.9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13223</v>
      </c>
      <c r="BG23" s="4">
        <v>13223</v>
      </c>
      <c r="BH23" s="4">
        <v>13223</v>
      </c>
      <c r="BI23" s="4">
        <v>13223</v>
      </c>
      <c r="BJ23" s="4">
        <v>13223</v>
      </c>
      <c r="BK23" s="4">
        <v>13223</v>
      </c>
      <c r="BL23" s="4">
        <v>13223</v>
      </c>
      <c r="BM23" s="4">
        <v>13223</v>
      </c>
      <c r="BN23" s="4">
        <v>13223</v>
      </c>
      <c r="BO23" s="4">
        <v>13223</v>
      </c>
      <c r="BP23" s="4">
        <v>13223</v>
      </c>
      <c r="BQ23" s="4">
        <v>13223</v>
      </c>
      <c r="BR23" s="4">
        <v>13223</v>
      </c>
      <c r="BS23" s="4">
        <v>13223</v>
      </c>
      <c r="BT23" s="4">
        <v>13223</v>
      </c>
      <c r="BU23" s="4">
        <v>13223</v>
      </c>
      <c r="BV23" s="4">
        <v>13223</v>
      </c>
      <c r="BW23" s="4">
        <v>13223</v>
      </c>
      <c r="BX23" s="4">
        <v>13223</v>
      </c>
    </row>
    <row r="24" spans="1:76" x14ac:dyDescent="0.15">
      <c r="A24" t="s">
        <v>26</v>
      </c>
      <c r="B24" s="4">
        <v>13455.6</v>
      </c>
      <c r="C24" s="4">
        <v>13455.6</v>
      </c>
      <c r="D24" s="4">
        <v>13455.6</v>
      </c>
      <c r="E24" s="4">
        <v>13636.8</v>
      </c>
      <c r="F24" s="4">
        <v>13636.8</v>
      </c>
      <c r="G24" s="4">
        <v>13636.8</v>
      </c>
      <c r="H24" s="4">
        <v>13636.8</v>
      </c>
      <c r="I24" s="4">
        <v>13636.8</v>
      </c>
      <c r="J24" s="4">
        <v>13636.8</v>
      </c>
      <c r="K24" s="4">
        <v>13636.8</v>
      </c>
      <c r="L24" s="4">
        <v>13636.8</v>
      </c>
      <c r="M24" s="4">
        <v>13193.3</v>
      </c>
      <c r="N24" s="4">
        <v>13193.3</v>
      </c>
      <c r="O24" s="4">
        <v>13193.3</v>
      </c>
      <c r="P24" s="4">
        <v>13193.3</v>
      </c>
      <c r="Q24" s="4">
        <v>13193.3</v>
      </c>
      <c r="R24" s="4">
        <v>13193.3</v>
      </c>
      <c r="S24" s="4">
        <v>13193.3</v>
      </c>
      <c r="T24" s="4">
        <v>13193.3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13359.8</v>
      </c>
      <c r="BG24" s="4">
        <v>13359.8</v>
      </c>
      <c r="BH24" s="4">
        <v>13359.8</v>
      </c>
      <c r="BI24" s="4">
        <v>13359.8</v>
      </c>
      <c r="BJ24" s="4">
        <v>13359.8</v>
      </c>
      <c r="BK24" s="4">
        <v>13359.8</v>
      </c>
      <c r="BL24" s="4">
        <v>13359.8</v>
      </c>
      <c r="BM24" s="4">
        <v>13359.8</v>
      </c>
      <c r="BN24" s="4">
        <v>13359.8</v>
      </c>
      <c r="BO24" s="4">
        <v>13359.8</v>
      </c>
      <c r="BP24" s="4">
        <v>13359.8</v>
      </c>
      <c r="BQ24" s="4">
        <v>13359.8</v>
      </c>
      <c r="BR24" s="4">
        <v>13359.8</v>
      </c>
      <c r="BS24" s="4">
        <v>13359.8</v>
      </c>
      <c r="BT24" s="4">
        <v>13359.8</v>
      </c>
      <c r="BU24" s="4">
        <v>13359.8</v>
      </c>
      <c r="BV24" s="4">
        <v>13359.8</v>
      </c>
      <c r="BW24" s="4">
        <v>13359.8</v>
      </c>
      <c r="BX24" s="4">
        <v>13359.8</v>
      </c>
    </row>
    <row r="25" spans="1:76" x14ac:dyDescent="0.15">
      <c r="A25" t="s">
        <v>27</v>
      </c>
      <c r="B25" s="4">
        <v>13261.8</v>
      </c>
      <c r="C25" s="4">
        <v>13261.8</v>
      </c>
      <c r="D25" s="4">
        <v>13261.8</v>
      </c>
      <c r="E25" s="4">
        <v>13273.6</v>
      </c>
      <c r="F25" s="4">
        <v>13273.6</v>
      </c>
      <c r="G25" s="4">
        <v>13273.6</v>
      </c>
      <c r="H25" s="4">
        <v>13273.6</v>
      </c>
      <c r="I25" s="4">
        <v>13273.6</v>
      </c>
      <c r="J25" s="4">
        <v>13273.6</v>
      </c>
      <c r="K25" s="4">
        <v>13273.6</v>
      </c>
      <c r="L25" s="4">
        <v>13273.6</v>
      </c>
      <c r="M25" s="4">
        <v>12756.8</v>
      </c>
      <c r="N25" s="4">
        <v>12756.8</v>
      </c>
      <c r="O25" s="4">
        <v>12756.8</v>
      </c>
      <c r="P25" s="4">
        <v>12756.8</v>
      </c>
      <c r="Q25" s="4">
        <v>12756.8</v>
      </c>
      <c r="R25" s="4">
        <v>12756.8</v>
      </c>
      <c r="S25" s="4">
        <v>12756.8</v>
      </c>
      <c r="T25" s="4">
        <v>12756.8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13030.2</v>
      </c>
      <c r="BG25" s="4">
        <v>13030.2</v>
      </c>
      <c r="BH25" s="4">
        <v>13030.2</v>
      </c>
      <c r="BI25" s="4">
        <v>13030.2</v>
      </c>
      <c r="BJ25" s="4">
        <v>13030.2</v>
      </c>
      <c r="BK25" s="4">
        <v>13030.2</v>
      </c>
      <c r="BL25" s="4">
        <v>13030.2</v>
      </c>
      <c r="BM25" s="4">
        <v>13030.2</v>
      </c>
      <c r="BN25" s="4">
        <v>13030.2</v>
      </c>
      <c r="BO25" s="4">
        <v>13030.2</v>
      </c>
      <c r="BP25" s="4">
        <v>13030.2</v>
      </c>
      <c r="BQ25" s="4">
        <v>13030.2</v>
      </c>
      <c r="BR25" s="4">
        <v>13030.2</v>
      </c>
      <c r="BS25" s="4">
        <v>13030.2</v>
      </c>
      <c r="BT25" s="4">
        <v>13030.2</v>
      </c>
      <c r="BU25" s="4">
        <v>13030.2</v>
      </c>
      <c r="BV25" s="4">
        <v>13030.2</v>
      </c>
      <c r="BW25" s="4">
        <v>13030.2</v>
      </c>
      <c r="BX25" s="4">
        <v>13030.2</v>
      </c>
    </row>
    <row r="26" spans="1:76" x14ac:dyDescent="0.15">
      <c r="A26" t="s">
        <v>28</v>
      </c>
      <c r="B26" s="4">
        <v>13604.5</v>
      </c>
      <c r="C26" s="4">
        <v>13604.5</v>
      </c>
      <c r="D26" s="4">
        <v>13604.5</v>
      </c>
      <c r="E26" s="4">
        <v>13695.8</v>
      </c>
      <c r="F26" s="4">
        <v>13695.8</v>
      </c>
      <c r="G26" s="4">
        <v>13695.8</v>
      </c>
      <c r="H26" s="4">
        <v>13695.8</v>
      </c>
      <c r="I26" s="4">
        <v>13695.8</v>
      </c>
      <c r="J26" s="4">
        <v>13695.8</v>
      </c>
      <c r="K26" s="4">
        <v>13695.8</v>
      </c>
      <c r="L26" s="4">
        <v>13695.8</v>
      </c>
      <c r="M26" s="4">
        <v>13156</v>
      </c>
      <c r="N26" s="4">
        <v>13156</v>
      </c>
      <c r="O26" s="4">
        <v>13156</v>
      </c>
      <c r="P26" s="4">
        <v>13156</v>
      </c>
      <c r="Q26" s="4">
        <v>13156</v>
      </c>
      <c r="R26" s="4">
        <v>13156</v>
      </c>
      <c r="S26" s="4">
        <v>13156</v>
      </c>
      <c r="T26" s="4">
        <v>13156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13215</v>
      </c>
      <c r="BG26" s="4">
        <v>13215</v>
      </c>
      <c r="BH26" s="4">
        <v>13215</v>
      </c>
      <c r="BI26" s="4">
        <v>13215</v>
      </c>
      <c r="BJ26" s="4">
        <v>13215</v>
      </c>
      <c r="BK26" s="4">
        <v>13215</v>
      </c>
      <c r="BL26" s="4">
        <v>13215</v>
      </c>
      <c r="BM26" s="4">
        <v>13215</v>
      </c>
      <c r="BN26" s="4">
        <v>13215</v>
      </c>
      <c r="BO26" s="4">
        <v>13215</v>
      </c>
      <c r="BP26" s="4">
        <v>13215</v>
      </c>
      <c r="BQ26" s="4">
        <v>13215</v>
      </c>
      <c r="BR26" s="4">
        <v>13215</v>
      </c>
      <c r="BS26" s="4">
        <v>13215</v>
      </c>
      <c r="BT26" s="4">
        <v>13215</v>
      </c>
      <c r="BU26" s="4">
        <v>13215</v>
      </c>
      <c r="BV26" s="4">
        <v>13215</v>
      </c>
      <c r="BW26" s="4">
        <v>13215</v>
      </c>
      <c r="BX26" s="4">
        <v>13215</v>
      </c>
    </row>
    <row r="27" spans="1:76" x14ac:dyDescent="0.15">
      <c r="A27" t="s">
        <v>34</v>
      </c>
      <c r="B27" s="4">
        <v>14054.8</v>
      </c>
      <c r="C27" s="4">
        <v>14054.8</v>
      </c>
      <c r="D27" s="4">
        <v>14054.8</v>
      </c>
      <c r="E27" s="4">
        <v>13827.1</v>
      </c>
      <c r="F27" s="4">
        <v>13827.1</v>
      </c>
      <c r="G27" s="4">
        <v>13827.1</v>
      </c>
      <c r="H27" s="4">
        <v>13827.1</v>
      </c>
      <c r="I27" s="4">
        <v>13827.1</v>
      </c>
      <c r="J27" s="4">
        <v>13827.1</v>
      </c>
      <c r="K27" s="4">
        <v>13827.1</v>
      </c>
      <c r="L27" s="4">
        <v>13827.1</v>
      </c>
      <c r="M27" s="4">
        <v>13387.9</v>
      </c>
      <c r="N27" s="4">
        <v>13387.9</v>
      </c>
      <c r="O27" s="4">
        <v>13387.9</v>
      </c>
      <c r="P27" s="4">
        <v>13387.9</v>
      </c>
      <c r="Q27" s="4">
        <v>13387.9</v>
      </c>
      <c r="R27" s="4">
        <v>13387.9</v>
      </c>
      <c r="S27" s="4">
        <v>13387.9</v>
      </c>
      <c r="T27" s="4">
        <v>13387.9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13556.7</v>
      </c>
      <c r="BG27" s="4">
        <v>13556.7</v>
      </c>
      <c r="BH27" s="4">
        <v>13556.7</v>
      </c>
      <c r="BI27" s="4">
        <v>13556.7</v>
      </c>
      <c r="BJ27" s="4">
        <v>13556.7</v>
      </c>
      <c r="BK27" s="4">
        <v>13556.7</v>
      </c>
      <c r="BL27" s="4">
        <v>13556.7</v>
      </c>
      <c r="BM27" s="4">
        <v>13556.7</v>
      </c>
      <c r="BN27" s="4">
        <v>13556.7</v>
      </c>
      <c r="BO27" s="4">
        <v>13556.7</v>
      </c>
      <c r="BP27" s="4">
        <v>13556.7</v>
      </c>
      <c r="BQ27" s="4">
        <v>13556.7</v>
      </c>
      <c r="BR27" s="4">
        <v>13556.7</v>
      </c>
      <c r="BS27" s="4">
        <v>13556.7</v>
      </c>
      <c r="BT27" s="4">
        <v>13556.7</v>
      </c>
      <c r="BU27" s="4">
        <v>13556.7</v>
      </c>
      <c r="BV27" s="4">
        <v>13556.7</v>
      </c>
      <c r="BW27" s="4">
        <v>13556.7</v>
      </c>
      <c r="BX27" s="4">
        <v>13556.7</v>
      </c>
    </row>
    <row r="28" spans="1:76" x14ac:dyDescent="0.15">
      <c r="A28" t="s">
        <v>26</v>
      </c>
      <c r="B28" s="4">
        <v>14053.8</v>
      </c>
      <c r="C28" s="4">
        <v>14053.8</v>
      </c>
      <c r="D28" s="4">
        <v>14053.8</v>
      </c>
      <c r="E28" s="4">
        <v>14255.7</v>
      </c>
      <c r="F28" s="4">
        <v>14255.7</v>
      </c>
      <c r="G28" s="4">
        <v>14255.7</v>
      </c>
      <c r="H28" s="4">
        <v>14255.7</v>
      </c>
      <c r="I28" s="4">
        <v>14255.7</v>
      </c>
      <c r="J28" s="4">
        <v>14255.7</v>
      </c>
      <c r="K28" s="4">
        <v>14255.7</v>
      </c>
      <c r="L28" s="4">
        <v>14255.7</v>
      </c>
      <c r="M28" s="4">
        <v>13366.4</v>
      </c>
      <c r="N28" s="4">
        <v>13366.4</v>
      </c>
      <c r="O28" s="4">
        <v>13366.4</v>
      </c>
      <c r="P28" s="4">
        <v>13366.4</v>
      </c>
      <c r="Q28" s="4">
        <v>13366.4</v>
      </c>
      <c r="R28" s="4">
        <v>13366.4</v>
      </c>
      <c r="S28" s="4">
        <v>13366.4</v>
      </c>
      <c r="T28" s="4">
        <v>13366.4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13516.2</v>
      </c>
      <c r="BG28" s="4">
        <v>13516.2</v>
      </c>
      <c r="BH28" s="4">
        <v>13516.2</v>
      </c>
      <c r="BI28" s="4">
        <v>13516.2</v>
      </c>
      <c r="BJ28" s="4">
        <v>13516.2</v>
      </c>
      <c r="BK28" s="4">
        <v>13516.2</v>
      </c>
      <c r="BL28" s="4">
        <v>13516.2</v>
      </c>
      <c r="BM28" s="4">
        <v>13516.2</v>
      </c>
      <c r="BN28" s="4">
        <v>13516.2</v>
      </c>
      <c r="BO28" s="4">
        <v>13516.2</v>
      </c>
      <c r="BP28" s="4">
        <v>13516.2</v>
      </c>
      <c r="BQ28" s="4">
        <v>13516.2</v>
      </c>
      <c r="BR28" s="4">
        <v>13516.2</v>
      </c>
      <c r="BS28" s="4">
        <v>13516.2</v>
      </c>
      <c r="BT28" s="4">
        <v>13516.2</v>
      </c>
      <c r="BU28" s="4">
        <v>13516.2</v>
      </c>
      <c r="BV28" s="4">
        <v>13516.2</v>
      </c>
      <c r="BW28" s="4">
        <v>13516.2</v>
      </c>
      <c r="BX28" s="4">
        <v>13516.2</v>
      </c>
    </row>
    <row r="29" spans="1:76" x14ac:dyDescent="0.15">
      <c r="A29" t="s">
        <v>27</v>
      </c>
      <c r="B29" s="4">
        <v>13976.7</v>
      </c>
      <c r="C29" s="4">
        <v>13976.7</v>
      </c>
      <c r="D29" s="4">
        <v>13976.7</v>
      </c>
      <c r="E29" s="4">
        <v>13972.9</v>
      </c>
      <c r="F29" s="4">
        <v>13972.9</v>
      </c>
      <c r="G29" s="4">
        <v>13972.9</v>
      </c>
      <c r="H29" s="4">
        <v>13972.9</v>
      </c>
      <c r="I29" s="4">
        <v>13972.9</v>
      </c>
      <c r="J29" s="4">
        <v>13972.9</v>
      </c>
      <c r="K29" s="4">
        <v>13972.9</v>
      </c>
      <c r="L29" s="4">
        <v>13972.9</v>
      </c>
      <c r="M29" s="4">
        <v>13182</v>
      </c>
      <c r="N29" s="4">
        <v>13182</v>
      </c>
      <c r="O29" s="4">
        <v>13182</v>
      </c>
      <c r="P29" s="4">
        <v>13182</v>
      </c>
      <c r="Q29" s="4">
        <v>13182</v>
      </c>
      <c r="R29" s="4">
        <v>13182</v>
      </c>
      <c r="S29" s="4">
        <v>13182</v>
      </c>
      <c r="T29" s="4">
        <v>13182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13430</v>
      </c>
      <c r="BG29" s="4">
        <v>13430</v>
      </c>
      <c r="BH29" s="4">
        <v>13430</v>
      </c>
      <c r="BI29" s="4">
        <v>13430</v>
      </c>
      <c r="BJ29" s="4">
        <v>13430</v>
      </c>
      <c r="BK29" s="4">
        <v>13430</v>
      </c>
      <c r="BL29" s="4">
        <v>13430</v>
      </c>
      <c r="BM29" s="4">
        <v>13430</v>
      </c>
      <c r="BN29" s="4">
        <v>13430</v>
      </c>
      <c r="BO29" s="4">
        <v>13430</v>
      </c>
      <c r="BP29" s="4">
        <v>13430</v>
      </c>
      <c r="BQ29" s="4">
        <v>13430</v>
      </c>
      <c r="BR29" s="4">
        <v>13430</v>
      </c>
      <c r="BS29" s="4">
        <v>13430</v>
      </c>
      <c r="BT29" s="4">
        <v>13430</v>
      </c>
      <c r="BU29" s="4">
        <v>13430</v>
      </c>
      <c r="BV29" s="4">
        <v>13430</v>
      </c>
      <c r="BW29" s="4">
        <v>13430</v>
      </c>
      <c r="BX29" s="4">
        <v>13430</v>
      </c>
    </row>
    <row r="30" spans="1:76" x14ac:dyDescent="0.15">
      <c r="A30" t="s">
        <v>28</v>
      </c>
      <c r="B30" s="4">
        <v>14299.3</v>
      </c>
      <c r="C30" s="4">
        <v>14299.3</v>
      </c>
      <c r="D30" s="4">
        <v>14299.3</v>
      </c>
      <c r="E30" s="4">
        <v>14331.3</v>
      </c>
      <c r="F30" s="4">
        <v>14331.3</v>
      </c>
      <c r="G30" s="4">
        <v>14331.3</v>
      </c>
      <c r="H30" s="4">
        <v>14331.3</v>
      </c>
      <c r="I30" s="4">
        <v>14331.3</v>
      </c>
      <c r="J30" s="4">
        <v>14331.3</v>
      </c>
      <c r="K30" s="4">
        <v>14331.3</v>
      </c>
      <c r="L30" s="4">
        <v>14331.3</v>
      </c>
      <c r="M30" s="4">
        <v>13939.7</v>
      </c>
      <c r="N30" s="4">
        <v>13939.7</v>
      </c>
      <c r="O30" s="4">
        <v>13939.7</v>
      </c>
      <c r="P30" s="4">
        <v>13939.7</v>
      </c>
      <c r="Q30" s="4">
        <v>13939.7</v>
      </c>
      <c r="R30" s="4">
        <v>13939.7</v>
      </c>
      <c r="S30" s="4">
        <v>13939.7</v>
      </c>
      <c r="T30" s="4">
        <v>13939.7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14124.1</v>
      </c>
      <c r="BG30" s="4">
        <v>14124.1</v>
      </c>
      <c r="BH30" s="4">
        <v>14124.1</v>
      </c>
      <c r="BI30" s="4">
        <v>14124.1</v>
      </c>
      <c r="BJ30" s="4">
        <v>14124.1</v>
      </c>
      <c r="BK30" s="4">
        <v>14124.1</v>
      </c>
      <c r="BL30" s="4">
        <v>14124.1</v>
      </c>
      <c r="BM30" s="4">
        <v>14124.1</v>
      </c>
      <c r="BN30" s="4">
        <v>14124.1</v>
      </c>
      <c r="BO30" s="4">
        <v>14124.1</v>
      </c>
      <c r="BP30" s="4">
        <v>14124.1</v>
      </c>
      <c r="BQ30" s="4">
        <v>14124.1</v>
      </c>
      <c r="BR30" s="4">
        <v>14124.1</v>
      </c>
      <c r="BS30" s="4">
        <v>14124.1</v>
      </c>
      <c r="BT30" s="4">
        <v>14124.1</v>
      </c>
      <c r="BU30" s="4">
        <v>14124.1</v>
      </c>
      <c r="BV30" s="4">
        <v>14124.1</v>
      </c>
      <c r="BW30" s="4">
        <v>14124.1</v>
      </c>
      <c r="BX30" s="4">
        <v>14124.1</v>
      </c>
    </row>
    <row r="31" spans="1:76" x14ac:dyDescent="0.15">
      <c r="A31" t="s">
        <v>35</v>
      </c>
      <c r="B31" s="4">
        <v>14605.1</v>
      </c>
      <c r="C31" s="4">
        <v>14605.1</v>
      </c>
      <c r="D31" s="4">
        <v>14605.1</v>
      </c>
      <c r="E31" s="4">
        <v>14434.3</v>
      </c>
      <c r="F31" s="4">
        <v>14434.3</v>
      </c>
      <c r="G31" s="4">
        <v>14434.3</v>
      </c>
      <c r="H31" s="4">
        <v>14434.3</v>
      </c>
      <c r="I31" s="4">
        <v>14434.3</v>
      </c>
      <c r="J31" s="4">
        <v>14434.3</v>
      </c>
      <c r="K31" s="4">
        <v>14434.3</v>
      </c>
      <c r="L31" s="4">
        <v>14434.3</v>
      </c>
      <c r="M31" s="4">
        <v>13998.5</v>
      </c>
      <c r="N31" s="4">
        <v>13998.5</v>
      </c>
      <c r="O31" s="4">
        <v>13998.5</v>
      </c>
      <c r="P31" s="4">
        <v>13998.5</v>
      </c>
      <c r="Q31" s="4">
        <v>13998.5</v>
      </c>
      <c r="R31" s="4">
        <v>13998.5</v>
      </c>
      <c r="S31" s="4">
        <v>13998.5</v>
      </c>
      <c r="T31" s="4">
        <v>13998.5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14134.9</v>
      </c>
      <c r="BG31" s="4">
        <v>14134.9</v>
      </c>
      <c r="BH31" s="4">
        <v>14134.9</v>
      </c>
      <c r="BI31" s="4">
        <v>14134.9</v>
      </c>
      <c r="BJ31" s="4">
        <v>14134.9</v>
      </c>
      <c r="BK31" s="4">
        <v>14134.9</v>
      </c>
      <c r="BL31" s="4">
        <v>14134.9</v>
      </c>
      <c r="BM31" s="4">
        <v>14134.9</v>
      </c>
      <c r="BN31" s="4">
        <v>14134.9</v>
      </c>
      <c r="BO31" s="4">
        <v>14134.9</v>
      </c>
      <c r="BP31" s="4">
        <v>14134.9</v>
      </c>
      <c r="BQ31" s="4">
        <v>14134.9</v>
      </c>
      <c r="BR31" s="4">
        <v>14134.9</v>
      </c>
      <c r="BS31" s="4">
        <v>14134.9</v>
      </c>
      <c r="BT31" s="4">
        <v>14134.9</v>
      </c>
      <c r="BU31" s="4">
        <v>14134.9</v>
      </c>
      <c r="BV31" s="4">
        <v>14134.9</v>
      </c>
      <c r="BW31" s="4">
        <v>14134.9</v>
      </c>
      <c r="BX31" s="4">
        <v>14134.9</v>
      </c>
    </row>
    <row r="32" spans="1:76" x14ac:dyDescent="0.15">
      <c r="A32" t="s">
        <v>26</v>
      </c>
      <c r="B32" s="4">
        <v>14593.6</v>
      </c>
      <c r="C32" s="4">
        <v>14593.6</v>
      </c>
      <c r="D32" s="4">
        <v>14593.6</v>
      </c>
      <c r="E32" s="4">
        <v>14778.4</v>
      </c>
      <c r="F32" s="4">
        <v>14778.4</v>
      </c>
      <c r="G32" s="4">
        <v>14778.4</v>
      </c>
      <c r="H32" s="4">
        <v>14778.4</v>
      </c>
      <c r="I32" s="4">
        <v>14778.4</v>
      </c>
      <c r="J32" s="4">
        <v>14778.4</v>
      </c>
      <c r="K32" s="4">
        <v>14778.4</v>
      </c>
      <c r="L32" s="4">
        <v>14778.4</v>
      </c>
      <c r="M32" s="4">
        <v>14153.8</v>
      </c>
      <c r="N32" s="4">
        <v>14153.8</v>
      </c>
      <c r="O32" s="4">
        <v>14153.8</v>
      </c>
      <c r="P32" s="4">
        <v>14153.8</v>
      </c>
      <c r="Q32" s="4">
        <v>14153.8</v>
      </c>
      <c r="R32" s="4">
        <v>14153.8</v>
      </c>
      <c r="S32" s="4">
        <v>14153.8</v>
      </c>
      <c r="T32" s="4">
        <v>14153.8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14431.3</v>
      </c>
      <c r="BG32" s="4">
        <v>14431.3</v>
      </c>
      <c r="BH32" s="4">
        <v>14431.3</v>
      </c>
      <c r="BI32" s="4">
        <v>14431.3</v>
      </c>
      <c r="BJ32" s="4">
        <v>14431.3</v>
      </c>
      <c r="BK32" s="4">
        <v>14431.3</v>
      </c>
      <c r="BL32" s="4">
        <v>14431.3</v>
      </c>
      <c r="BM32" s="4">
        <v>14431.3</v>
      </c>
      <c r="BN32" s="4">
        <v>14431.3</v>
      </c>
      <c r="BO32" s="4">
        <v>14431.3</v>
      </c>
      <c r="BP32" s="4">
        <v>14431.3</v>
      </c>
      <c r="BQ32" s="4">
        <v>14431.3</v>
      </c>
      <c r="BR32" s="4">
        <v>14431.3</v>
      </c>
      <c r="BS32" s="4">
        <v>14431.3</v>
      </c>
      <c r="BT32" s="4">
        <v>14431.3</v>
      </c>
      <c r="BU32" s="4">
        <v>14431.3</v>
      </c>
      <c r="BV32" s="4">
        <v>14431.3</v>
      </c>
      <c r="BW32" s="4">
        <v>14431.3</v>
      </c>
      <c r="BX32" s="4">
        <v>14431.3</v>
      </c>
    </row>
    <row r="33" spans="1:76" x14ac:dyDescent="0.15">
      <c r="A33" t="s">
        <v>27</v>
      </c>
      <c r="B33" s="4">
        <v>14419.4</v>
      </c>
      <c r="C33" s="4">
        <v>14419.4</v>
      </c>
      <c r="D33" s="4">
        <v>14419.4</v>
      </c>
      <c r="E33" s="4">
        <v>14406.3</v>
      </c>
      <c r="F33" s="4">
        <v>14406.3</v>
      </c>
      <c r="G33" s="4">
        <v>14406.3</v>
      </c>
      <c r="H33" s="4">
        <v>14406.3</v>
      </c>
      <c r="I33" s="4">
        <v>14406.3</v>
      </c>
      <c r="J33" s="4">
        <v>14406.3</v>
      </c>
      <c r="K33" s="4">
        <v>14406.3</v>
      </c>
      <c r="L33" s="4">
        <v>14406.3</v>
      </c>
      <c r="M33" s="4">
        <v>13688.8</v>
      </c>
      <c r="N33" s="4">
        <v>13688.8</v>
      </c>
      <c r="O33" s="4">
        <v>13688.8</v>
      </c>
      <c r="P33" s="4">
        <v>13688.8</v>
      </c>
      <c r="Q33" s="4">
        <v>13688.8</v>
      </c>
      <c r="R33" s="4">
        <v>13688.8</v>
      </c>
      <c r="S33" s="4">
        <v>13688.8</v>
      </c>
      <c r="T33" s="4">
        <v>13688.8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14032.6</v>
      </c>
      <c r="BG33" s="4">
        <v>14032.6</v>
      </c>
      <c r="BH33" s="4">
        <v>14032.6</v>
      </c>
      <c r="BI33" s="4">
        <v>14032.6</v>
      </c>
      <c r="BJ33" s="4">
        <v>14032.6</v>
      </c>
      <c r="BK33" s="4">
        <v>14032.6</v>
      </c>
      <c r="BL33" s="4">
        <v>14032.6</v>
      </c>
      <c r="BM33" s="4">
        <v>14032.6</v>
      </c>
      <c r="BN33" s="4">
        <v>14032.6</v>
      </c>
      <c r="BO33" s="4">
        <v>14032.6</v>
      </c>
      <c r="BP33" s="4">
        <v>14032.6</v>
      </c>
      <c r="BQ33" s="4">
        <v>14032.6</v>
      </c>
      <c r="BR33" s="4">
        <v>14032.6</v>
      </c>
      <c r="BS33" s="4">
        <v>14032.6</v>
      </c>
      <c r="BT33" s="4">
        <v>14032.6</v>
      </c>
      <c r="BU33" s="4">
        <v>14032.6</v>
      </c>
      <c r="BV33" s="4">
        <v>14032.6</v>
      </c>
      <c r="BW33" s="4">
        <v>14032.6</v>
      </c>
      <c r="BX33" s="4">
        <v>14032.6</v>
      </c>
    </row>
    <row r="34" spans="1:76" x14ac:dyDescent="0.15">
      <c r="A34" t="s">
        <v>28</v>
      </c>
      <c r="B34" s="4">
        <v>14736.3</v>
      </c>
      <c r="C34" s="4">
        <v>14736.3</v>
      </c>
      <c r="D34" s="4">
        <v>14736.3</v>
      </c>
      <c r="E34" s="4">
        <v>14719.3</v>
      </c>
      <c r="F34" s="4">
        <v>14719.3</v>
      </c>
      <c r="G34" s="4">
        <v>14719.3</v>
      </c>
      <c r="H34" s="4">
        <v>14719.3</v>
      </c>
      <c r="I34" s="4">
        <v>14719.3</v>
      </c>
      <c r="J34" s="4">
        <v>14719.3</v>
      </c>
      <c r="K34" s="4">
        <v>14719.3</v>
      </c>
      <c r="L34" s="4">
        <v>14719.3</v>
      </c>
      <c r="M34" s="4">
        <v>14017.2</v>
      </c>
      <c r="N34" s="4">
        <v>14017.2</v>
      </c>
      <c r="O34" s="4">
        <v>14017.2</v>
      </c>
      <c r="P34" s="4">
        <v>14017.2</v>
      </c>
      <c r="Q34" s="4">
        <v>14017.2</v>
      </c>
      <c r="R34" s="4">
        <v>14017.2</v>
      </c>
      <c r="S34" s="4">
        <v>14017.2</v>
      </c>
      <c r="T34" s="4">
        <v>14017.2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14167.7</v>
      </c>
      <c r="BG34" s="4">
        <v>14167.7</v>
      </c>
      <c r="BH34" s="4">
        <v>14167.7</v>
      </c>
      <c r="BI34" s="4">
        <v>14167.7</v>
      </c>
      <c r="BJ34" s="4">
        <v>14167.7</v>
      </c>
      <c r="BK34" s="4">
        <v>14167.7</v>
      </c>
      <c r="BL34" s="4">
        <v>14167.7</v>
      </c>
      <c r="BM34" s="4">
        <v>14167.7</v>
      </c>
      <c r="BN34" s="4">
        <v>14167.7</v>
      </c>
      <c r="BO34" s="4">
        <v>14167.7</v>
      </c>
      <c r="BP34" s="4">
        <v>14167.7</v>
      </c>
      <c r="BQ34" s="4">
        <v>14167.7</v>
      </c>
      <c r="BR34" s="4">
        <v>14167.7</v>
      </c>
      <c r="BS34" s="4">
        <v>14167.7</v>
      </c>
      <c r="BT34" s="4">
        <v>14167.7</v>
      </c>
      <c r="BU34" s="4">
        <v>14167.7</v>
      </c>
      <c r="BV34" s="4">
        <v>14167.7</v>
      </c>
      <c r="BW34" s="4">
        <v>14167.7</v>
      </c>
      <c r="BX34" s="4">
        <v>14167.7</v>
      </c>
    </row>
    <row r="35" spans="1:76" x14ac:dyDescent="0.15">
      <c r="A35" t="s">
        <v>36</v>
      </c>
      <c r="B35" s="4">
        <v>15146</v>
      </c>
      <c r="C35" s="4">
        <v>15146</v>
      </c>
      <c r="D35" s="4">
        <v>15146</v>
      </c>
      <c r="E35" s="4">
        <v>15045.8</v>
      </c>
      <c r="F35" s="4">
        <v>15045.8</v>
      </c>
      <c r="G35" s="4">
        <v>15045.8</v>
      </c>
      <c r="H35" s="4">
        <v>15045.8</v>
      </c>
      <c r="I35" s="4">
        <v>15045.8</v>
      </c>
      <c r="J35" s="4">
        <v>15045.8</v>
      </c>
      <c r="K35" s="4">
        <v>15045.8</v>
      </c>
      <c r="L35" s="4">
        <v>15045.8</v>
      </c>
      <c r="M35" s="4">
        <v>14485.4</v>
      </c>
      <c r="N35" s="4">
        <v>14485.4</v>
      </c>
      <c r="O35" s="4">
        <v>14485.4</v>
      </c>
      <c r="P35" s="4">
        <v>14485.4</v>
      </c>
      <c r="Q35" s="4">
        <v>14485.4</v>
      </c>
      <c r="R35" s="4">
        <v>14485.4</v>
      </c>
      <c r="S35" s="4">
        <v>14485.4</v>
      </c>
      <c r="T35" s="4">
        <v>14485.4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14753.5</v>
      </c>
      <c r="BG35" s="4">
        <v>14753.5</v>
      </c>
      <c r="BH35" s="4">
        <v>14753.5</v>
      </c>
      <c r="BI35" s="4">
        <v>14753.5</v>
      </c>
      <c r="BJ35" s="4">
        <v>14753.5</v>
      </c>
      <c r="BK35" s="4">
        <v>14753.5</v>
      </c>
      <c r="BL35" s="4">
        <v>14753.5</v>
      </c>
      <c r="BM35" s="4">
        <v>14753.5</v>
      </c>
      <c r="BN35" s="4">
        <v>14753.5</v>
      </c>
      <c r="BO35" s="4">
        <v>14753.5</v>
      </c>
      <c r="BP35" s="4">
        <v>14753.5</v>
      </c>
      <c r="BQ35" s="4">
        <v>14753.5</v>
      </c>
      <c r="BR35" s="4">
        <v>14753.5</v>
      </c>
      <c r="BS35" s="4">
        <v>14753.5</v>
      </c>
      <c r="BT35" s="4">
        <v>14753.5</v>
      </c>
      <c r="BU35" s="4">
        <v>14753.5</v>
      </c>
      <c r="BV35" s="4">
        <v>14753.5</v>
      </c>
      <c r="BW35" s="4">
        <v>14753.5</v>
      </c>
      <c r="BX35" s="4">
        <v>14753.5</v>
      </c>
    </row>
    <row r="36" spans="1:76" x14ac:dyDescent="0.15">
      <c r="A36" t="s">
        <v>26</v>
      </c>
      <c r="B36" s="4">
        <v>15039.4</v>
      </c>
      <c r="C36" s="4">
        <v>15039.4</v>
      </c>
      <c r="D36" s="4">
        <v>15039.4</v>
      </c>
      <c r="E36" s="4">
        <v>15222.2</v>
      </c>
      <c r="F36" s="4">
        <v>15222.2</v>
      </c>
      <c r="G36" s="4">
        <v>15222.2</v>
      </c>
      <c r="H36" s="4">
        <v>15222.2</v>
      </c>
      <c r="I36" s="4">
        <v>15222.2</v>
      </c>
      <c r="J36" s="4">
        <v>15222.2</v>
      </c>
      <c r="K36" s="4">
        <v>15222.2</v>
      </c>
      <c r="L36" s="4">
        <v>15222.2</v>
      </c>
      <c r="M36" s="4">
        <v>14633.2</v>
      </c>
      <c r="N36" s="4">
        <v>14633.2</v>
      </c>
      <c r="O36" s="4">
        <v>14633.2</v>
      </c>
      <c r="P36" s="4">
        <v>14633.2</v>
      </c>
      <c r="Q36" s="4">
        <v>14633.2</v>
      </c>
      <c r="R36" s="4">
        <v>14633.2</v>
      </c>
      <c r="S36" s="4">
        <v>14633.2</v>
      </c>
      <c r="T36" s="4">
        <v>14633.2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14930.8</v>
      </c>
      <c r="BG36" s="4">
        <v>14930.8</v>
      </c>
      <c r="BH36" s="4">
        <v>14930.8</v>
      </c>
      <c r="BI36" s="4">
        <v>14930.8</v>
      </c>
      <c r="BJ36" s="4">
        <v>14930.8</v>
      </c>
      <c r="BK36" s="4">
        <v>14930.8</v>
      </c>
      <c r="BL36" s="4">
        <v>14930.8</v>
      </c>
      <c r="BM36" s="4">
        <v>14930.8</v>
      </c>
      <c r="BN36" s="4">
        <v>14930.8</v>
      </c>
      <c r="BO36" s="4">
        <v>14930.8</v>
      </c>
      <c r="BP36" s="4">
        <v>14930.8</v>
      </c>
      <c r="BQ36" s="4">
        <v>14930.8</v>
      </c>
      <c r="BR36" s="4">
        <v>14930.8</v>
      </c>
      <c r="BS36" s="4">
        <v>14930.8</v>
      </c>
      <c r="BT36" s="4">
        <v>14930.8</v>
      </c>
      <c r="BU36" s="4">
        <v>14930.8</v>
      </c>
      <c r="BV36" s="4">
        <v>14930.8</v>
      </c>
      <c r="BW36" s="4">
        <v>14930.8</v>
      </c>
      <c r="BX36" s="4">
        <v>14930.8</v>
      </c>
    </row>
    <row r="37" spans="1:76" x14ac:dyDescent="0.15">
      <c r="A37" t="s">
        <v>27</v>
      </c>
      <c r="B37" s="4">
        <v>14946.6</v>
      </c>
      <c r="C37" s="4">
        <v>14946.6</v>
      </c>
      <c r="D37" s="4">
        <v>14946.6</v>
      </c>
      <c r="E37" s="4">
        <v>14941.9</v>
      </c>
      <c r="F37" s="4">
        <v>14941.9</v>
      </c>
      <c r="G37" s="4">
        <v>14941.9</v>
      </c>
      <c r="H37" s="4">
        <v>14941.9</v>
      </c>
      <c r="I37" s="4">
        <v>14941.9</v>
      </c>
      <c r="J37" s="4">
        <v>14941.9</v>
      </c>
      <c r="K37" s="4">
        <v>14941.9</v>
      </c>
      <c r="L37" s="4">
        <v>14941.9</v>
      </c>
      <c r="M37" s="4">
        <v>14228.3</v>
      </c>
      <c r="N37" s="4">
        <v>14228.3</v>
      </c>
      <c r="O37" s="4">
        <v>14228.3</v>
      </c>
      <c r="P37" s="4">
        <v>14228.3</v>
      </c>
      <c r="Q37" s="4">
        <v>14228.3</v>
      </c>
      <c r="R37" s="4">
        <v>14228.3</v>
      </c>
      <c r="S37" s="4">
        <v>14228.3</v>
      </c>
      <c r="T37" s="4">
        <v>14228.3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14539.6</v>
      </c>
      <c r="BG37" s="4">
        <v>14539.6</v>
      </c>
      <c r="BH37" s="4">
        <v>14539.6</v>
      </c>
      <c r="BI37" s="4">
        <v>14539.6</v>
      </c>
      <c r="BJ37" s="4">
        <v>14539.6</v>
      </c>
      <c r="BK37" s="4">
        <v>14539.6</v>
      </c>
      <c r="BL37" s="4">
        <v>14539.6</v>
      </c>
      <c r="BM37" s="4">
        <v>14539.6</v>
      </c>
      <c r="BN37" s="4">
        <v>14539.6</v>
      </c>
      <c r="BO37" s="4">
        <v>14539.6</v>
      </c>
      <c r="BP37" s="4">
        <v>14539.6</v>
      </c>
      <c r="BQ37" s="4">
        <v>14539.6</v>
      </c>
      <c r="BR37" s="4">
        <v>14539.6</v>
      </c>
      <c r="BS37" s="4">
        <v>14539.6</v>
      </c>
      <c r="BT37" s="4">
        <v>14539.6</v>
      </c>
      <c r="BU37" s="4">
        <v>14539.6</v>
      </c>
      <c r="BV37" s="4">
        <v>14539.6</v>
      </c>
      <c r="BW37" s="4">
        <v>14539.6</v>
      </c>
      <c r="BX37" s="4">
        <v>14539.6</v>
      </c>
    </row>
    <row r="38" spans="1:76" x14ac:dyDescent="0.15">
      <c r="A38" t="s">
        <v>28</v>
      </c>
      <c r="B38" s="4">
        <v>15210.9</v>
      </c>
      <c r="C38" s="4">
        <v>15210.9</v>
      </c>
      <c r="D38" s="4">
        <v>15210.9</v>
      </c>
      <c r="E38" s="4">
        <v>15258.4</v>
      </c>
      <c r="F38" s="4">
        <v>15258.4</v>
      </c>
      <c r="G38" s="4">
        <v>15258.4</v>
      </c>
      <c r="H38" s="4">
        <v>15258.4</v>
      </c>
      <c r="I38" s="4">
        <v>15258.4</v>
      </c>
      <c r="J38" s="4">
        <v>15258.4</v>
      </c>
      <c r="K38" s="4">
        <v>15258.4</v>
      </c>
      <c r="L38" s="4">
        <v>15258.4</v>
      </c>
      <c r="M38" s="4">
        <v>14545.4</v>
      </c>
      <c r="N38" s="4">
        <v>14545.4</v>
      </c>
      <c r="O38" s="4">
        <v>14545.4</v>
      </c>
      <c r="P38" s="4">
        <v>14545.4</v>
      </c>
      <c r="Q38" s="4">
        <v>14545.4</v>
      </c>
      <c r="R38" s="4">
        <v>14545.4</v>
      </c>
      <c r="S38" s="4">
        <v>14545.4</v>
      </c>
      <c r="T38" s="4">
        <v>14545.4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14781.6</v>
      </c>
      <c r="BG38" s="4">
        <v>14781.6</v>
      </c>
      <c r="BH38" s="4">
        <v>14781.6</v>
      </c>
      <c r="BI38" s="4">
        <v>14781.6</v>
      </c>
      <c r="BJ38" s="4">
        <v>14781.6</v>
      </c>
      <c r="BK38" s="4">
        <v>14781.6</v>
      </c>
      <c r="BL38" s="4">
        <v>14781.6</v>
      </c>
      <c r="BM38" s="4">
        <v>14781.6</v>
      </c>
      <c r="BN38" s="4">
        <v>14781.6</v>
      </c>
      <c r="BO38" s="4">
        <v>14781.6</v>
      </c>
      <c r="BP38" s="4">
        <v>14781.6</v>
      </c>
      <c r="BQ38" s="4">
        <v>14781.6</v>
      </c>
      <c r="BR38" s="4">
        <v>14781.6</v>
      </c>
      <c r="BS38" s="4">
        <v>14781.6</v>
      </c>
      <c r="BT38" s="4">
        <v>14781.6</v>
      </c>
      <c r="BU38" s="4">
        <v>14781.6</v>
      </c>
      <c r="BV38" s="4">
        <v>14781.6</v>
      </c>
      <c r="BW38" s="4">
        <v>14781.6</v>
      </c>
      <c r="BX38" s="4">
        <v>14781.6</v>
      </c>
    </row>
    <row r="39" spans="1:76" x14ac:dyDescent="0.15">
      <c r="A39" t="s">
        <v>37</v>
      </c>
      <c r="B39" s="4">
        <v>15594.2</v>
      </c>
      <c r="C39" s="4">
        <v>15594.2</v>
      </c>
      <c r="D39" s="4">
        <v>15594.2</v>
      </c>
      <c r="E39" s="4">
        <v>15404.8</v>
      </c>
      <c r="F39" s="4">
        <v>15404.8</v>
      </c>
      <c r="G39" s="4">
        <v>15404.8</v>
      </c>
      <c r="H39" s="4">
        <v>15404.8</v>
      </c>
      <c r="I39" s="4">
        <v>15404.8</v>
      </c>
      <c r="J39" s="4">
        <v>15404.8</v>
      </c>
      <c r="K39" s="4">
        <v>15404.8</v>
      </c>
      <c r="L39" s="4">
        <v>15404.8</v>
      </c>
      <c r="M39" s="4">
        <v>14782.7</v>
      </c>
      <c r="N39" s="4">
        <v>14782.7</v>
      </c>
      <c r="O39" s="4">
        <v>14782.7</v>
      </c>
      <c r="P39" s="4">
        <v>14782.7</v>
      </c>
      <c r="Q39" s="4">
        <v>14782.7</v>
      </c>
      <c r="R39" s="4">
        <v>14782.7</v>
      </c>
      <c r="S39" s="4">
        <v>14782.7</v>
      </c>
      <c r="T39" s="4">
        <v>14782.7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15217</v>
      </c>
      <c r="BG39" s="4">
        <v>15217</v>
      </c>
      <c r="BH39" s="4">
        <v>15217</v>
      </c>
      <c r="BI39" s="4">
        <v>15217</v>
      </c>
      <c r="BJ39" s="4">
        <v>15217</v>
      </c>
      <c r="BK39" s="4">
        <v>15217</v>
      </c>
      <c r="BL39" s="4">
        <v>15217</v>
      </c>
      <c r="BM39" s="4">
        <v>15217</v>
      </c>
      <c r="BN39" s="4">
        <v>15217</v>
      </c>
      <c r="BO39" s="4">
        <v>15217</v>
      </c>
      <c r="BP39" s="4">
        <v>15217</v>
      </c>
      <c r="BQ39" s="4">
        <v>15217</v>
      </c>
      <c r="BR39" s="4">
        <v>15217</v>
      </c>
      <c r="BS39" s="4">
        <v>15217</v>
      </c>
      <c r="BT39" s="4">
        <v>15217</v>
      </c>
      <c r="BU39" s="4">
        <v>15217</v>
      </c>
      <c r="BV39" s="4">
        <v>15217</v>
      </c>
      <c r="BW39" s="4">
        <v>15217</v>
      </c>
      <c r="BX39" s="4">
        <v>15217</v>
      </c>
    </row>
    <row r="40" spans="1:76" x14ac:dyDescent="0.15">
      <c r="A40" t="s">
        <v>26</v>
      </c>
      <c r="B40" s="4">
        <v>15582.4</v>
      </c>
      <c r="C40" s="4">
        <v>15582.4</v>
      </c>
      <c r="D40" s="4">
        <v>15582.4</v>
      </c>
      <c r="E40" s="4">
        <v>15784.1</v>
      </c>
      <c r="F40" s="4">
        <v>15784.1</v>
      </c>
      <c r="G40" s="4">
        <v>15784.1</v>
      </c>
      <c r="H40" s="4">
        <v>15784.1</v>
      </c>
      <c r="I40" s="4">
        <v>15784.1</v>
      </c>
      <c r="J40" s="4">
        <v>15784.1</v>
      </c>
      <c r="K40" s="4">
        <v>15784.1</v>
      </c>
      <c r="L40" s="4">
        <v>15784.1</v>
      </c>
      <c r="M40" s="4">
        <v>15121</v>
      </c>
      <c r="N40" s="4">
        <v>15121</v>
      </c>
      <c r="O40" s="4">
        <v>15121</v>
      </c>
      <c r="P40" s="4">
        <v>15121</v>
      </c>
      <c r="Q40" s="4">
        <v>15121</v>
      </c>
      <c r="R40" s="4">
        <v>15121</v>
      </c>
      <c r="S40" s="4">
        <v>15121</v>
      </c>
      <c r="T40" s="4">
        <v>15121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15359</v>
      </c>
      <c r="BG40" s="4">
        <v>15359</v>
      </c>
      <c r="BH40" s="4">
        <v>15359</v>
      </c>
      <c r="BI40" s="4">
        <v>15359</v>
      </c>
      <c r="BJ40" s="4">
        <v>15359</v>
      </c>
      <c r="BK40" s="4">
        <v>15359</v>
      </c>
      <c r="BL40" s="4">
        <v>15359</v>
      </c>
      <c r="BM40" s="4">
        <v>15359</v>
      </c>
      <c r="BN40" s="4">
        <v>15359</v>
      </c>
      <c r="BO40" s="4">
        <v>15359</v>
      </c>
      <c r="BP40" s="4">
        <v>15359</v>
      </c>
      <c r="BQ40" s="4">
        <v>15359</v>
      </c>
      <c r="BR40" s="4">
        <v>15359</v>
      </c>
      <c r="BS40" s="4">
        <v>15359</v>
      </c>
      <c r="BT40" s="4">
        <v>15359</v>
      </c>
      <c r="BU40" s="4">
        <v>15359</v>
      </c>
      <c r="BV40" s="4">
        <v>15359</v>
      </c>
      <c r="BW40" s="4">
        <v>15359</v>
      </c>
      <c r="BX40" s="4">
        <v>15359</v>
      </c>
    </row>
    <row r="41" spans="1:76" x14ac:dyDescent="0.15">
      <c r="A41" t="s">
        <v>27</v>
      </c>
      <c r="B41" s="4">
        <v>15341.5</v>
      </c>
      <c r="C41" s="4">
        <v>15341.5</v>
      </c>
      <c r="D41" s="4">
        <v>15341.5</v>
      </c>
      <c r="E41" s="4">
        <v>15319.7</v>
      </c>
      <c r="F41" s="4">
        <v>15319.7</v>
      </c>
      <c r="G41" s="4">
        <v>15319.7</v>
      </c>
      <c r="H41" s="4">
        <v>15319.7</v>
      </c>
      <c r="I41" s="4">
        <v>15319.7</v>
      </c>
      <c r="J41" s="4">
        <v>15319.7</v>
      </c>
      <c r="K41" s="4">
        <v>15319.7</v>
      </c>
      <c r="L41" s="4">
        <v>15319.7</v>
      </c>
      <c r="M41" s="4">
        <v>14630.7</v>
      </c>
      <c r="N41" s="4">
        <v>14630.7</v>
      </c>
      <c r="O41" s="4">
        <v>14630.7</v>
      </c>
      <c r="P41" s="4">
        <v>14630.7</v>
      </c>
      <c r="Q41" s="4">
        <v>14630.7</v>
      </c>
      <c r="R41" s="4">
        <v>14630.7</v>
      </c>
      <c r="S41" s="4">
        <v>14630.7</v>
      </c>
      <c r="T41" s="4">
        <v>14630.7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14910.2</v>
      </c>
      <c r="BG41" s="4">
        <v>14910.2</v>
      </c>
      <c r="BH41" s="4">
        <v>14910.2</v>
      </c>
      <c r="BI41" s="4">
        <v>14910.2</v>
      </c>
      <c r="BJ41" s="4">
        <v>14910.2</v>
      </c>
      <c r="BK41" s="4">
        <v>14910.2</v>
      </c>
      <c r="BL41" s="4">
        <v>14910.2</v>
      </c>
      <c r="BM41" s="4">
        <v>14910.2</v>
      </c>
      <c r="BN41" s="4">
        <v>14910.2</v>
      </c>
      <c r="BO41" s="4">
        <v>14910.2</v>
      </c>
      <c r="BP41" s="4">
        <v>14910.2</v>
      </c>
      <c r="BQ41" s="4">
        <v>14910.2</v>
      </c>
      <c r="BR41" s="4">
        <v>14910.2</v>
      </c>
      <c r="BS41" s="4">
        <v>14910.2</v>
      </c>
      <c r="BT41" s="4">
        <v>14910.2</v>
      </c>
      <c r="BU41" s="4">
        <v>14910.2</v>
      </c>
      <c r="BV41" s="4">
        <v>14910.2</v>
      </c>
      <c r="BW41" s="4">
        <v>14910.2</v>
      </c>
      <c r="BX41" s="4">
        <v>14910.2</v>
      </c>
    </row>
    <row r="42" spans="1:76" x14ac:dyDescent="0.15">
      <c r="A42" t="s">
        <v>28</v>
      </c>
      <c r="B42" s="4">
        <v>15559.3</v>
      </c>
      <c r="C42" s="4">
        <v>15559.3</v>
      </c>
      <c r="D42" s="4">
        <v>15559.3</v>
      </c>
      <c r="E42" s="4">
        <v>15564.5</v>
      </c>
      <c r="F42" s="4">
        <v>15564.5</v>
      </c>
      <c r="G42" s="4">
        <v>15564.5</v>
      </c>
      <c r="H42" s="4">
        <v>15564.5</v>
      </c>
      <c r="I42" s="4">
        <v>15564.5</v>
      </c>
      <c r="J42" s="4">
        <v>15564.5</v>
      </c>
      <c r="K42" s="4">
        <v>15564.5</v>
      </c>
      <c r="L42" s="4">
        <v>15564.5</v>
      </c>
      <c r="M42" s="4">
        <v>15019.8</v>
      </c>
      <c r="N42" s="4">
        <v>15019.8</v>
      </c>
      <c r="O42" s="4">
        <v>15019.8</v>
      </c>
      <c r="P42" s="4">
        <v>15019.8</v>
      </c>
      <c r="Q42" s="4">
        <v>15019.8</v>
      </c>
      <c r="R42" s="4">
        <v>15019.8</v>
      </c>
      <c r="S42" s="4">
        <v>15019.8</v>
      </c>
      <c r="T42" s="4">
        <v>15019.8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15234.7</v>
      </c>
      <c r="BG42" s="4">
        <v>15234.7</v>
      </c>
      <c r="BH42" s="4">
        <v>15234.7</v>
      </c>
      <c r="BI42" s="4">
        <v>15234.7</v>
      </c>
      <c r="BJ42" s="4">
        <v>15234.7</v>
      </c>
      <c r="BK42" s="4">
        <v>15234.7</v>
      </c>
      <c r="BL42" s="4">
        <v>15234.7</v>
      </c>
      <c r="BM42" s="4">
        <v>15234.7</v>
      </c>
      <c r="BN42" s="4">
        <v>15234.7</v>
      </c>
      <c r="BO42" s="4">
        <v>15234.7</v>
      </c>
      <c r="BP42" s="4">
        <v>15234.7</v>
      </c>
      <c r="BQ42" s="4">
        <v>15234.7</v>
      </c>
      <c r="BR42" s="4">
        <v>15234.7</v>
      </c>
      <c r="BS42" s="4">
        <v>15234.7</v>
      </c>
      <c r="BT42" s="4">
        <v>15234.7</v>
      </c>
      <c r="BU42" s="4">
        <v>15234.7</v>
      </c>
      <c r="BV42" s="4">
        <v>15234.7</v>
      </c>
      <c r="BW42" s="4">
        <v>15234.7</v>
      </c>
      <c r="BX42" s="4">
        <v>15234.7</v>
      </c>
    </row>
    <row r="43" spans="1:76" x14ac:dyDescent="0.15">
      <c r="A43" t="s">
        <v>38</v>
      </c>
      <c r="B43" s="4">
        <v>15958.7</v>
      </c>
      <c r="C43" s="4">
        <v>15958.7</v>
      </c>
      <c r="D43" s="4">
        <v>15958.7</v>
      </c>
      <c r="E43" s="4">
        <v>15801.7</v>
      </c>
      <c r="F43" s="4">
        <v>15801.7</v>
      </c>
      <c r="G43" s="4">
        <v>15801.7</v>
      </c>
      <c r="H43" s="4">
        <v>15801.7</v>
      </c>
      <c r="I43" s="4">
        <v>15801.7</v>
      </c>
      <c r="J43" s="4">
        <v>15801.7</v>
      </c>
      <c r="K43" s="4">
        <v>15801.7</v>
      </c>
      <c r="L43" s="4">
        <v>15801.7</v>
      </c>
      <c r="M43" s="4">
        <v>15286.3</v>
      </c>
      <c r="N43" s="4">
        <v>15286.3</v>
      </c>
      <c r="O43" s="4">
        <v>15286.3</v>
      </c>
      <c r="P43" s="4">
        <v>15286.3</v>
      </c>
      <c r="Q43" s="4">
        <v>15286.3</v>
      </c>
      <c r="R43" s="4">
        <v>15286.3</v>
      </c>
      <c r="S43" s="4">
        <v>15286.3</v>
      </c>
      <c r="T43" s="4">
        <v>15286.3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15626.7</v>
      </c>
      <c r="BG43" s="4">
        <v>15626.7</v>
      </c>
      <c r="BH43" s="4">
        <v>15626.7</v>
      </c>
      <c r="BI43" s="4">
        <v>15626.7</v>
      </c>
      <c r="BJ43" s="4">
        <v>15626.7</v>
      </c>
      <c r="BK43" s="4">
        <v>15626.7</v>
      </c>
      <c r="BL43" s="4">
        <v>15626.7</v>
      </c>
      <c r="BM43" s="4">
        <v>15626.7</v>
      </c>
      <c r="BN43" s="4">
        <v>15626.7</v>
      </c>
      <c r="BO43" s="4">
        <v>15626.7</v>
      </c>
      <c r="BP43" s="4">
        <v>15626.7</v>
      </c>
      <c r="BQ43" s="4">
        <v>15626.7</v>
      </c>
      <c r="BR43" s="4">
        <v>15626.7</v>
      </c>
      <c r="BS43" s="4">
        <v>15626.7</v>
      </c>
      <c r="BT43" s="4">
        <v>15626.7</v>
      </c>
      <c r="BU43" s="4">
        <v>15626.7</v>
      </c>
      <c r="BV43" s="4">
        <v>15626.7</v>
      </c>
      <c r="BW43" s="4">
        <v>15626.7</v>
      </c>
      <c r="BX43" s="4">
        <v>15626.7</v>
      </c>
    </row>
    <row r="44" spans="1:76" x14ac:dyDescent="0.15">
      <c r="A44" t="s">
        <v>26</v>
      </c>
      <c r="B44" s="4">
        <v>15977.9</v>
      </c>
      <c r="C44" s="4">
        <v>15977.9</v>
      </c>
      <c r="D44" s="4">
        <v>15977.9</v>
      </c>
      <c r="E44" s="4">
        <v>16219.4</v>
      </c>
      <c r="F44" s="4">
        <v>16219.4</v>
      </c>
      <c r="G44" s="4">
        <v>16219.4</v>
      </c>
      <c r="H44" s="4">
        <v>16219.4</v>
      </c>
      <c r="I44" s="4">
        <v>16219.4</v>
      </c>
      <c r="J44" s="4">
        <v>16219.4</v>
      </c>
      <c r="K44" s="4">
        <v>16219.4</v>
      </c>
      <c r="L44" s="4">
        <v>16219.4</v>
      </c>
      <c r="M44" s="4">
        <v>15625.5</v>
      </c>
      <c r="N44" s="4">
        <v>15625.5</v>
      </c>
      <c r="O44" s="4">
        <v>15625.5</v>
      </c>
      <c r="P44" s="4">
        <v>15625.5</v>
      </c>
      <c r="Q44" s="4">
        <v>15625.5</v>
      </c>
      <c r="R44" s="4">
        <v>15625.5</v>
      </c>
      <c r="S44" s="4">
        <v>15625.5</v>
      </c>
      <c r="T44" s="4">
        <v>15625.5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15887.8</v>
      </c>
      <c r="BG44" s="4">
        <v>15887.8</v>
      </c>
      <c r="BH44" s="4">
        <v>15887.8</v>
      </c>
      <c r="BI44" s="4">
        <v>15887.8</v>
      </c>
      <c r="BJ44" s="4">
        <v>15887.8</v>
      </c>
      <c r="BK44" s="4">
        <v>15887.8</v>
      </c>
      <c r="BL44" s="4">
        <v>15887.8</v>
      </c>
      <c r="BM44" s="4">
        <v>15887.8</v>
      </c>
      <c r="BN44" s="4">
        <v>15887.8</v>
      </c>
      <c r="BO44" s="4">
        <v>15887.8</v>
      </c>
      <c r="BP44" s="4">
        <v>15887.8</v>
      </c>
      <c r="BQ44" s="4">
        <v>15887.8</v>
      </c>
      <c r="BR44" s="4">
        <v>15887.8</v>
      </c>
      <c r="BS44" s="4">
        <v>15887.8</v>
      </c>
      <c r="BT44" s="4">
        <v>15887.8</v>
      </c>
      <c r="BU44" s="4">
        <v>15887.8</v>
      </c>
      <c r="BV44" s="4">
        <v>15887.8</v>
      </c>
      <c r="BW44" s="4">
        <v>15887.8</v>
      </c>
      <c r="BX44" s="4">
        <v>15887.8</v>
      </c>
    </row>
    <row r="45" spans="1:76" x14ac:dyDescent="0.15">
      <c r="A45" t="s">
        <v>27</v>
      </c>
      <c r="B45" s="4">
        <v>15596.4</v>
      </c>
      <c r="C45" s="4">
        <v>15596.4</v>
      </c>
      <c r="D45" s="4">
        <v>15596.4</v>
      </c>
      <c r="E45" s="4">
        <v>15561.6</v>
      </c>
      <c r="F45" s="4">
        <v>15561.6</v>
      </c>
      <c r="G45" s="4">
        <v>15561.6</v>
      </c>
      <c r="H45" s="4">
        <v>15561.6</v>
      </c>
      <c r="I45" s="4">
        <v>15561.6</v>
      </c>
      <c r="J45" s="4">
        <v>15561.6</v>
      </c>
      <c r="K45" s="4">
        <v>15561.6</v>
      </c>
      <c r="L45" s="4">
        <v>15561.6</v>
      </c>
      <c r="M45" s="4">
        <v>14916.6</v>
      </c>
      <c r="N45" s="4">
        <v>14916.6</v>
      </c>
      <c r="O45" s="4">
        <v>14916.6</v>
      </c>
      <c r="P45" s="4">
        <v>14916.6</v>
      </c>
      <c r="Q45" s="4">
        <v>14916.6</v>
      </c>
      <c r="R45" s="4">
        <v>14916.6</v>
      </c>
      <c r="S45" s="4">
        <v>14916.6</v>
      </c>
      <c r="T45" s="4">
        <v>14916.6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15393.2</v>
      </c>
      <c r="BG45" s="4">
        <v>15393.2</v>
      </c>
      <c r="BH45" s="4">
        <v>15393.2</v>
      </c>
      <c r="BI45" s="4">
        <v>15393.2</v>
      </c>
      <c r="BJ45" s="4">
        <v>15393.2</v>
      </c>
      <c r="BK45" s="4">
        <v>15393.2</v>
      </c>
      <c r="BL45" s="4">
        <v>15393.2</v>
      </c>
      <c r="BM45" s="4">
        <v>15393.2</v>
      </c>
      <c r="BN45" s="4">
        <v>15393.2</v>
      </c>
      <c r="BO45" s="4">
        <v>15393.2</v>
      </c>
      <c r="BP45" s="4">
        <v>15393.2</v>
      </c>
      <c r="BQ45" s="4">
        <v>15393.2</v>
      </c>
      <c r="BR45" s="4">
        <v>15393.2</v>
      </c>
      <c r="BS45" s="4">
        <v>15393.2</v>
      </c>
      <c r="BT45" s="4">
        <v>15393.2</v>
      </c>
      <c r="BU45" s="4">
        <v>15393.2</v>
      </c>
      <c r="BV45" s="4">
        <v>15393.2</v>
      </c>
      <c r="BW45" s="4">
        <v>15393.2</v>
      </c>
      <c r="BX45" s="4">
        <v>15393.2</v>
      </c>
    </row>
    <row r="46" spans="1:76" x14ac:dyDescent="0.15">
      <c r="A46" t="s">
        <v>28</v>
      </c>
      <c r="B46" s="4">
        <v>16095.8</v>
      </c>
      <c r="C46" s="4">
        <v>16095.8</v>
      </c>
      <c r="D46" s="4">
        <v>16095.8</v>
      </c>
      <c r="E46" s="4">
        <v>16111.8</v>
      </c>
      <c r="F46" s="4">
        <v>16111.8</v>
      </c>
      <c r="G46" s="4">
        <v>16111.8</v>
      </c>
      <c r="H46" s="4">
        <v>16111.8</v>
      </c>
      <c r="I46" s="4">
        <v>16111.8</v>
      </c>
      <c r="J46" s="4">
        <v>16111.8</v>
      </c>
      <c r="K46" s="4">
        <v>16111.8</v>
      </c>
      <c r="L46" s="4">
        <v>16111.8</v>
      </c>
      <c r="M46" s="4">
        <v>15630.5</v>
      </c>
      <c r="N46" s="4">
        <v>15630.5</v>
      </c>
      <c r="O46" s="4">
        <v>15630.5</v>
      </c>
      <c r="P46" s="4">
        <v>15630.5</v>
      </c>
      <c r="Q46" s="4">
        <v>15630.5</v>
      </c>
      <c r="R46" s="4">
        <v>15630.5</v>
      </c>
      <c r="S46" s="4">
        <v>15630.5</v>
      </c>
      <c r="T46" s="4">
        <v>15630.5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15823.7</v>
      </c>
      <c r="BG46" s="4">
        <v>15823.7</v>
      </c>
      <c r="BH46" s="4">
        <v>15823.7</v>
      </c>
      <c r="BI46" s="4">
        <v>15823.7</v>
      </c>
      <c r="BJ46" s="4">
        <v>15823.7</v>
      </c>
      <c r="BK46" s="4">
        <v>15823.7</v>
      </c>
      <c r="BL46" s="4">
        <v>15823.7</v>
      </c>
      <c r="BM46" s="4">
        <v>15823.7</v>
      </c>
      <c r="BN46" s="4">
        <v>15823.7</v>
      </c>
      <c r="BO46" s="4">
        <v>15823.7</v>
      </c>
      <c r="BP46" s="4">
        <v>15823.7</v>
      </c>
      <c r="BQ46" s="4">
        <v>15823.7</v>
      </c>
      <c r="BR46" s="4">
        <v>15823.7</v>
      </c>
      <c r="BS46" s="4">
        <v>15823.7</v>
      </c>
      <c r="BT46" s="4">
        <v>15823.7</v>
      </c>
      <c r="BU46" s="4">
        <v>15823.7</v>
      </c>
      <c r="BV46" s="4">
        <v>15823.7</v>
      </c>
      <c r="BW46" s="4">
        <v>15823.7</v>
      </c>
      <c r="BX46" s="4">
        <v>15823.7</v>
      </c>
    </row>
    <row r="47" spans="1:76" x14ac:dyDescent="0.15">
      <c r="A47" t="s">
        <v>39</v>
      </c>
      <c r="B47" s="4">
        <v>16469.5</v>
      </c>
      <c r="C47" s="4">
        <v>16469.5</v>
      </c>
      <c r="D47" s="4">
        <v>16469.5</v>
      </c>
      <c r="E47" s="4">
        <v>16413.900000000001</v>
      </c>
      <c r="F47" s="4">
        <v>16413.900000000001</v>
      </c>
      <c r="G47" s="4">
        <v>16413.900000000001</v>
      </c>
      <c r="H47" s="4">
        <v>16413.900000000001</v>
      </c>
      <c r="I47" s="4">
        <v>16413.900000000001</v>
      </c>
      <c r="J47" s="4">
        <v>16413.900000000001</v>
      </c>
      <c r="K47" s="4">
        <v>16413.900000000001</v>
      </c>
      <c r="L47" s="4">
        <v>16413.900000000001</v>
      </c>
      <c r="M47" s="4">
        <v>16057.6</v>
      </c>
      <c r="N47" s="4">
        <v>16057.6</v>
      </c>
      <c r="O47" s="4">
        <v>16057.6</v>
      </c>
      <c r="P47" s="4">
        <v>16057.6</v>
      </c>
      <c r="Q47" s="4">
        <v>16057.6</v>
      </c>
      <c r="R47" s="4">
        <v>16057.6</v>
      </c>
      <c r="S47" s="4">
        <v>16057.6</v>
      </c>
      <c r="T47" s="4">
        <v>16057.6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16365.8</v>
      </c>
      <c r="BG47" s="4">
        <v>16365.8</v>
      </c>
      <c r="BH47" s="4">
        <v>16365.8</v>
      </c>
      <c r="BI47" s="4">
        <v>16365.8</v>
      </c>
      <c r="BJ47" s="4">
        <v>16365.8</v>
      </c>
      <c r="BK47" s="4">
        <v>16365.8</v>
      </c>
      <c r="BL47" s="4">
        <v>16365.8</v>
      </c>
      <c r="BM47" s="4">
        <v>16365.8</v>
      </c>
      <c r="BN47" s="4">
        <v>16365.8</v>
      </c>
      <c r="BO47" s="4">
        <v>16365.8</v>
      </c>
      <c r="BP47" s="4">
        <v>16365.8</v>
      </c>
      <c r="BQ47" s="4">
        <v>16365.8</v>
      </c>
      <c r="BR47" s="4">
        <v>16365.8</v>
      </c>
      <c r="BS47" s="4">
        <v>16365.8</v>
      </c>
      <c r="BT47" s="4">
        <v>16365.8</v>
      </c>
      <c r="BU47" s="4">
        <v>16365.8</v>
      </c>
      <c r="BV47" s="4">
        <v>16365.8</v>
      </c>
      <c r="BW47" s="4">
        <v>16365.8</v>
      </c>
      <c r="BX47" s="4">
        <v>16365.8</v>
      </c>
    </row>
    <row r="48" spans="1:76" x14ac:dyDescent="0.15">
      <c r="A48" t="s">
        <v>26</v>
      </c>
      <c r="B48" s="4">
        <v>16300.4</v>
      </c>
      <c r="C48" s="4">
        <v>16300.4</v>
      </c>
      <c r="D48" s="4">
        <v>16300.4</v>
      </c>
      <c r="E48" s="4">
        <v>16565.599999999999</v>
      </c>
      <c r="F48" s="4">
        <v>16565.599999999999</v>
      </c>
      <c r="G48" s="4">
        <v>16565.599999999999</v>
      </c>
      <c r="H48" s="4">
        <v>16565.599999999999</v>
      </c>
      <c r="I48" s="4">
        <v>16565.599999999999</v>
      </c>
      <c r="J48" s="4">
        <v>16565.599999999999</v>
      </c>
      <c r="K48" s="4">
        <v>16565.599999999999</v>
      </c>
      <c r="L48" s="4">
        <v>16565.599999999999</v>
      </c>
      <c r="M48" s="4">
        <v>15926.5</v>
      </c>
      <c r="N48" s="4">
        <v>15926.5</v>
      </c>
      <c r="O48" s="4">
        <v>15926.5</v>
      </c>
      <c r="P48" s="4">
        <v>15926.5</v>
      </c>
      <c r="Q48" s="4">
        <v>15926.5</v>
      </c>
      <c r="R48" s="4">
        <v>15926.5</v>
      </c>
      <c r="S48" s="4">
        <v>15926.5</v>
      </c>
      <c r="T48" s="4">
        <v>15926.5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16408.400000000001</v>
      </c>
      <c r="BG48" s="4">
        <v>16408.400000000001</v>
      </c>
      <c r="BH48" s="4">
        <v>16408.400000000001</v>
      </c>
      <c r="BI48" s="4">
        <v>16408.400000000001</v>
      </c>
      <c r="BJ48" s="4">
        <v>16408.400000000001</v>
      </c>
      <c r="BK48" s="4">
        <v>16408.400000000001</v>
      </c>
      <c r="BL48" s="4">
        <v>16408.400000000001</v>
      </c>
      <c r="BM48" s="4">
        <v>16408.400000000001</v>
      </c>
      <c r="BN48" s="4">
        <v>16408.400000000001</v>
      </c>
      <c r="BO48" s="4">
        <v>16408.400000000001</v>
      </c>
      <c r="BP48" s="4">
        <v>16408.400000000001</v>
      </c>
      <c r="BQ48" s="4">
        <v>16408.400000000001</v>
      </c>
      <c r="BR48" s="4">
        <v>16408.400000000001</v>
      </c>
      <c r="BS48" s="4">
        <v>16408.400000000001</v>
      </c>
      <c r="BT48" s="4">
        <v>16408.400000000001</v>
      </c>
      <c r="BU48" s="4">
        <v>16408.400000000001</v>
      </c>
      <c r="BV48" s="4">
        <v>16408.400000000001</v>
      </c>
      <c r="BW48" s="4">
        <v>16408.400000000001</v>
      </c>
      <c r="BX48" s="4">
        <v>16408.400000000001</v>
      </c>
    </row>
    <row r="49" spans="1:128" x14ac:dyDescent="0.15">
      <c r="A49" t="s">
        <v>27</v>
      </c>
      <c r="B49" s="4">
        <v>16103</v>
      </c>
      <c r="C49" s="4">
        <v>16103</v>
      </c>
      <c r="D49" s="4">
        <v>16103</v>
      </c>
      <c r="E49" s="4">
        <v>16069.5</v>
      </c>
      <c r="F49" s="4">
        <v>16069.5</v>
      </c>
      <c r="G49" s="4">
        <v>16069.5</v>
      </c>
      <c r="H49" s="4">
        <v>16069.5</v>
      </c>
      <c r="I49" s="4">
        <v>16069.5</v>
      </c>
      <c r="J49" s="4">
        <v>16069.5</v>
      </c>
      <c r="K49" s="4">
        <v>16069.5</v>
      </c>
      <c r="L49" s="4">
        <v>16069.5</v>
      </c>
      <c r="M49" s="4">
        <v>15604.7</v>
      </c>
      <c r="N49" s="4">
        <v>15604.7</v>
      </c>
      <c r="O49" s="4">
        <v>15604.7</v>
      </c>
      <c r="P49" s="4">
        <v>15604.7</v>
      </c>
      <c r="Q49" s="4">
        <v>15604.7</v>
      </c>
      <c r="R49" s="4">
        <v>15604.7</v>
      </c>
      <c r="S49" s="4">
        <v>15604.7</v>
      </c>
      <c r="T49" s="4">
        <v>15604.7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16058.3</v>
      </c>
      <c r="BG49" s="4">
        <v>16058.3</v>
      </c>
      <c r="BH49" s="4">
        <v>16058.3</v>
      </c>
      <c r="BI49" s="4">
        <v>16058.3</v>
      </c>
      <c r="BJ49" s="4">
        <v>16058.3</v>
      </c>
      <c r="BK49" s="4">
        <v>16058.3</v>
      </c>
      <c r="BL49" s="4">
        <v>16058.3</v>
      </c>
      <c r="BM49" s="4">
        <v>16058.3</v>
      </c>
      <c r="BN49" s="4">
        <v>16058.3</v>
      </c>
      <c r="BO49" s="4">
        <v>16058.3</v>
      </c>
      <c r="BP49" s="4">
        <v>16058.3</v>
      </c>
      <c r="BQ49" s="4">
        <v>16058.3</v>
      </c>
      <c r="BR49" s="4">
        <v>16058.3</v>
      </c>
      <c r="BS49" s="4">
        <v>16058.3</v>
      </c>
      <c r="BT49" s="4">
        <v>16058.3</v>
      </c>
      <c r="BU49" s="4">
        <v>16058.3</v>
      </c>
      <c r="BV49" s="4">
        <v>16058.3</v>
      </c>
      <c r="BW49" s="4">
        <v>16058.3</v>
      </c>
      <c r="BX49" s="4">
        <v>16058.3</v>
      </c>
    </row>
    <row r="50" spans="1:128" x14ac:dyDescent="0.15">
      <c r="A50" t="s">
        <v>28</v>
      </c>
      <c r="B50" s="4">
        <v>16805.099999999999</v>
      </c>
      <c r="C50" s="4">
        <v>16805.099999999999</v>
      </c>
      <c r="D50" s="4">
        <v>16805.099999999999</v>
      </c>
      <c r="E50" s="4">
        <v>16812.2</v>
      </c>
      <c r="F50" s="4">
        <v>16812.2</v>
      </c>
      <c r="G50" s="4">
        <v>16812.2</v>
      </c>
      <c r="H50" s="4">
        <v>16812.2</v>
      </c>
      <c r="I50" s="4">
        <v>16812.2</v>
      </c>
      <c r="J50" s="4">
        <v>16812.2</v>
      </c>
      <c r="K50" s="4">
        <v>16812.2</v>
      </c>
      <c r="L50" s="4">
        <v>16812.2</v>
      </c>
      <c r="M50" s="4">
        <v>16372.2</v>
      </c>
      <c r="N50" s="4">
        <v>16372.2</v>
      </c>
      <c r="O50" s="4">
        <v>16372.2</v>
      </c>
      <c r="P50" s="4">
        <v>16372.2</v>
      </c>
      <c r="Q50" s="4">
        <v>16372.2</v>
      </c>
      <c r="R50" s="4">
        <v>16372.2</v>
      </c>
      <c r="S50" s="4">
        <v>16372.2</v>
      </c>
      <c r="T50" s="4">
        <v>16372.2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16445</v>
      </c>
      <c r="BG50" s="4">
        <v>16445</v>
      </c>
      <c r="BH50" s="4">
        <v>16445</v>
      </c>
      <c r="BI50" s="4">
        <v>16445</v>
      </c>
      <c r="BJ50" s="4">
        <v>16445</v>
      </c>
      <c r="BK50" s="4">
        <v>16445</v>
      </c>
      <c r="BL50" s="4">
        <v>16445</v>
      </c>
      <c r="BM50" s="4">
        <v>16445</v>
      </c>
      <c r="BN50" s="4">
        <v>16445</v>
      </c>
      <c r="BO50" s="4">
        <v>16445</v>
      </c>
      <c r="BP50" s="4">
        <v>16445</v>
      </c>
      <c r="BQ50" s="4">
        <v>16445</v>
      </c>
      <c r="BR50" s="4">
        <v>16445</v>
      </c>
      <c r="BS50" s="4">
        <v>16445</v>
      </c>
      <c r="BT50" s="4">
        <v>16445</v>
      </c>
      <c r="BU50" s="4">
        <v>16445</v>
      </c>
      <c r="BV50" s="4">
        <v>16445</v>
      </c>
      <c r="BW50" s="4">
        <v>16445</v>
      </c>
      <c r="BX50" s="4">
        <v>16445</v>
      </c>
    </row>
    <row r="51" spans="1:128" x14ac:dyDescent="0.15">
      <c r="A51" t="s">
        <v>40</v>
      </c>
      <c r="B51" s="4">
        <v>17073.2</v>
      </c>
      <c r="C51" s="4">
        <v>17073.2</v>
      </c>
      <c r="D51" s="4">
        <v>17073.2</v>
      </c>
      <c r="E51" s="4">
        <v>16962.2</v>
      </c>
      <c r="F51" s="4">
        <v>16962.2</v>
      </c>
      <c r="G51" s="4">
        <v>16962.2</v>
      </c>
      <c r="H51" s="4">
        <v>16962.2</v>
      </c>
      <c r="I51" s="4">
        <v>16962.2</v>
      </c>
      <c r="J51" s="4">
        <v>16962.2</v>
      </c>
      <c r="K51" s="4">
        <v>16962.2</v>
      </c>
      <c r="L51" s="4">
        <v>16962.2</v>
      </c>
      <c r="M51" s="4">
        <v>16436.400000000001</v>
      </c>
      <c r="N51" s="4">
        <v>16436.400000000001</v>
      </c>
      <c r="O51" s="4">
        <v>16436.400000000001</v>
      </c>
      <c r="P51" s="4">
        <v>16436.400000000001</v>
      </c>
      <c r="Q51" s="4">
        <v>16436.400000000001</v>
      </c>
      <c r="R51" s="4">
        <v>16436.400000000001</v>
      </c>
      <c r="S51" s="4">
        <v>16436.400000000001</v>
      </c>
      <c r="T51" s="4">
        <v>16436.400000000001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16819.5</v>
      </c>
      <c r="BG51" s="4">
        <v>16819.5</v>
      </c>
      <c r="BH51" s="4">
        <v>16819.5</v>
      </c>
      <c r="BI51" s="4">
        <v>16819.5</v>
      </c>
      <c r="BJ51" s="4">
        <v>16819.5</v>
      </c>
      <c r="BK51" s="4">
        <v>16819.5</v>
      </c>
      <c r="BL51" s="4">
        <v>16819.5</v>
      </c>
      <c r="BM51" s="4">
        <v>16819.5</v>
      </c>
      <c r="BN51" s="4">
        <v>16819.5</v>
      </c>
      <c r="BO51" s="4">
        <v>16819.5</v>
      </c>
      <c r="BP51" s="4">
        <v>16819.5</v>
      </c>
      <c r="BQ51" s="4">
        <v>16819.5</v>
      </c>
      <c r="BR51" s="4">
        <v>16819.5</v>
      </c>
      <c r="BS51" s="4">
        <v>16819.5</v>
      </c>
      <c r="BT51" s="4">
        <v>16819.5</v>
      </c>
      <c r="BU51" s="4">
        <v>16819.5</v>
      </c>
      <c r="BV51" s="4">
        <v>16819.5</v>
      </c>
      <c r="BW51" s="4">
        <v>16819.5</v>
      </c>
      <c r="BX51" s="4">
        <v>16819.5</v>
      </c>
    </row>
    <row r="52" spans="1:128" x14ac:dyDescent="0.15">
      <c r="A52" t="s">
        <v>26</v>
      </c>
      <c r="B52" s="4">
        <v>16641.3</v>
      </c>
      <c r="C52" s="4">
        <v>16641.3</v>
      </c>
      <c r="D52" s="4">
        <v>16641.3</v>
      </c>
      <c r="E52" s="4">
        <v>16919.099999999999</v>
      </c>
      <c r="F52" s="4">
        <v>16919.099999999999</v>
      </c>
      <c r="G52" s="4">
        <v>16919.099999999999</v>
      </c>
      <c r="H52" s="4">
        <v>16919.099999999999</v>
      </c>
      <c r="I52" s="4">
        <v>16919.099999999999</v>
      </c>
      <c r="J52" s="4">
        <v>16919.099999999999</v>
      </c>
      <c r="K52" s="4">
        <v>16919.099999999999</v>
      </c>
      <c r="L52" s="4">
        <v>16919.099999999999</v>
      </c>
      <c r="M52" s="4">
        <v>16368.9</v>
      </c>
      <c r="N52" s="4">
        <v>16368.9</v>
      </c>
      <c r="O52" s="4">
        <v>16368.9</v>
      </c>
      <c r="P52" s="4">
        <v>16368.9</v>
      </c>
      <c r="Q52" s="4">
        <v>16368.9</v>
      </c>
      <c r="R52" s="4">
        <v>16368.9</v>
      </c>
      <c r="S52" s="4">
        <v>16368.9</v>
      </c>
      <c r="T52" s="4">
        <v>16368.9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16805.900000000001</v>
      </c>
      <c r="BG52" s="4">
        <v>16805.900000000001</v>
      </c>
      <c r="BH52" s="4">
        <v>16805.900000000001</v>
      </c>
      <c r="BI52" s="4">
        <v>16805.900000000001</v>
      </c>
      <c r="BJ52" s="4">
        <v>16805.900000000001</v>
      </c>
      <c r="BK52" s="4">
        <v>16805.900000000001</v>
      </c>
      <c r="BL52" s="4">
        <v>16805.900000000001</v>
      </c>
      <c r="BM52" s="4">
        <v>16805.900000000001</v>
      </c>
      <c r="BN52" s="4">
        <v>16805.900000000001</v>
      </c>
      <c r="BO52" s="4">
        <v>16805.900000000001</v>
      </c>
      <c r="BP52" s="4">
        <v>16805.900000000001</v>
      </c>
      <c r="BQ52" s="4">
        <v>16805.900000000001</v>
      </c>
      <c r="BR52" s="4">
        <v>16805.900000000001</v>
      </c>
      <c r="BS52" s="4">
        <v>16805.900000000001</v>
      </c>
      <c r="BT52" s="4">
        <v>16805.900000000001</v>
      </c>
      <c r="BU52" s="4">
        <v>16805.900000000001</v>
      </c>
      <c r="BV52" s="4">
        <v>16805.900000000001</v>
      </c>
      <c r="BW52" s="4">
        <v>16805.900000000001</v>
      </c>
      <c r="BX52" s="4">
        <v>16805.900000000001</v>
      </c>
    </row>
    <row r="53" spans="1:128" x14ac:dyDescent="0.15">
      <c r="A53" t="s">
        <v>27</v>
      </c>
      <c r="B53" s="4">
        <v>16465.099999999999</v>
      </c>
      <c r="C53" s="4">
        <v>16465.099999999999</v>
      </c>
      <c r="D53" s="4">
        <v>16465.099999999999</v>
      </c>
      <c r="E53" s="4">
        <v>16448.7</v>
      </c>
      <c r="F53" s="4">
        <v>16448.7</v>
      </c>
      <c r="G53" s="4">
        <v>16448.7</v>
      </c>
      <c r="H53" s="4">
        <v>16448.7</v>
      </c>
      <c r="I53" s="4">
        <v>16448.7</v>
      </c>
      <c r="J53" s="4">
        <v>16448.7</v>
      </c>
      <c r="K53" s="4">
        <v>16448.7</v>
      </c>
      <c r="L53" s="4">
        <v>16448.7</v>
      </c>
      <c r="M53" s="4">
        <v>15962.2</v>
      </c>
      <c r="N53" s="4">
        <v>15962.2</v>
      </c>
      <c r="O53" s="4">
        <v>15962.2</v>
      </c>
      <c r="P53" s="4">
        <v>15962.2</v>
      </c>
      <c r="Q53" s="4">
        <v>15962.2</v>
      </c>
      <c r="R53" s="4">
        <v>15962.2</v>
      </c>
      <c r="S53" s="4">
        <v>15962.2</v>
      </c>
      <c r="T53" s="4">
        <v>15962.2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16486.599999999999</v>
      </c>
      <c r="BG53" s="4">
        <v>16486.599999999999</v>
      </c>
      <c r="BH53" s="4">
        <v>16486.599999999999</v>
      </c>
      <c r="BI53" s="4">
        <v>16486.599999999999</v>
      </c>
      <c r="BJ53" s="4">
        <v>16486.599999999999</v>
      </c>
      <c r="BK53" s="4">
        <v>16486.599999999999</v>
      </c>
      <c r="BL53" s="4">
        <v>16486.599999999999</v>
      </c>
      <c r="BM53" s="4">
        <v>16486.599999999999</v>
      </c>
      <c r="BN53" s="4">
        <v>16486.599999999999</v>
      </c>
      <c r="BO53" s="4">
        <v>16486.599999999999</v>
      </c>
      <c r="BP53" s="4">
        <v>16486.599999999999</v>
      </c>
      <c r="BQ53" s="4">
        <v>16486.599999999999</v>
      </c>
      <c r="BR53" s="4">
        <v>16486.599999999999</v>
      </c>
      <c r="BS53" s="4">
        <v>16486.599999999999</v>
      </c>
      <c r="BT53" s="4">
        <v>16486.599999999999</v>
      </c>
      <c r="BU53" s="4">
        <v>16486.599999999999</v>
      </c>
      <c r="BV53" s="4">
        <v>16486.599999999999</v>
      </c>
      <c r="BW53" s="4">
        <v>16486.599999999999</v>
      </c>
      <c r="BX53" s="4">
        <v>16486.599999999999</v>
      </c>
    </row>
    <row r="54" spans="1:128" x14ac:dyDescent="0.15">
      <c r="A54" t="s">
        <v>28</v>
      </c>
      <c r="B54" s="4">
        <v>17266.099999999999</v>
      </c>
      <c r="C54" s="4">
        <v>17266.099999999999</v>
      </c>
      <c r="D54" s="4">
        <v>17266.099999999999</v>
      </c>
      <c r="E54" s="4">
        <v>17274.3</v>
      </c>
      <c r="F54" s="4">
        <v>17274.3</v>
      </c>
      <c r="G54" s="4">
        <v>17274.3</v>
      </c>
      <c r="H54" s="4">
        <v>17274.3</v>
      </c>
      <c r="I54" s="4">
        <v>17274.3</v>
      </c>
      <c r="J54" s="4">
        <v>17274.3</v>
      </c>
      <c r="K54" s="4">
        <v>17274.3</v>
      </c>
      <c r="L54" s="4">
        <v>17274.3</v>
      </c>
      <c r="M54" s="4">
        <v>16811.900000000001</v>
      </c>
      <c r="N54" s="4">
        <v>16811.900000000001</v>
      </c>
      <c r="O54" s="4">
        <v>16811.900000000001</v>
      </c>
      <c r="P54" s="4">
        <v>16811.900000000001</v>
      </c>
      <c r="Q54" s="4">
        <v>16811.900000000001</v>
      </c>
      <c r="R54" s="4">
        <v>16811.900000000001</v>
      </c>
      <c r="S54" s="4">
        <v>16811.900000000001</v>
      </c>
      <c r="T54" s="4">
        <v>16811.900000000001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16911</v>
      </c>
      <c r="BG54" s="4">
        <v>16911</v>
      </c>
      <c r="BH54" s="4">
        <v>16911</v>
      </c>
      <c r="BI54" s="4">
        <v>16911</v>
      </c>
      <c r="BJ54" s="4">
        <v>16911</v>
      </c>
      <c r="BK54" s="4">
        <v>16911</v>
      </c>
      <c r="BL54" s="4">
        <v>16911</v>
      </c>
      <c r="BM54" s="4">
        <v>16911</v>
      </c>
      <c r="BN54" s="4">
        <v>16911</v>
      </c>
      <c r="BO54" s="4">
        <v>16911</v>
      </c>
      <c r="BP54" s="4">
        <v>16911</v>
      </c>
      <c r="BQ54" s="4">
        <v>16911</v>
      </c>
      <c r="BR54" s="4">
        <v>16911</v>
      </c>
      <c r="BS54" s="4">
        <v>16911</v>
      </c>
      <c r="BT54" s="4">
        <v>16911</v>
      </c>
      <c r="BU54" s="4">
        <v>16911</v>
      </c>
      <c r="BV54" s="4">
        <v>16911</v>
      </c>
      <c r="BW54" s="4">
        <v>16911</v>
      </c>
      <c r="BX54" s="4">
        <v>16911</v>
      </c>
    </row>
    <row r="55" spans="1:128" x14ac:dyDescent="0.15">
      <c r="A55" t="s">
        <v>41</v>
      </c>
      <c r="B55" s="4">
        <v>17560.2</v>
      </c>
      <c r="C55" s="4">
        <v>17560.2</v>
      </c>
      <c r="D55" s="4">
        <v>17560.2</v>
      </c>
      <c r="E55" s="4">
        <v>17510.3</v>
      </c>
      <c r="F55" s="4">
        <v>17510.3</v>
      </c>
      <c r="G55" s="4">
        <v>17510.3</v>
      </c>
      <c r="H55" s="4">
        <v>17510.3</v>
      </c>
      <c r="I55" s="4">
        <v>17510.3</v>
      </c>
      <c r="J55" s="4">
        <v>17510.3</v>
      </c>
      <c r="K55" s="4">
        <v>17510.3</v>
      </c>
      <c r="L55" s="4">
        <v>17510.3</v>
      </c>
      <c r="M55" s="4">
        <v>16948.7</v>
      </c>
      <c r="N55" s="4">
        <v>16948.7</v>
      </c>
      <c r="O55" s="4">
        <v>16948.7</v>
      </c>
      <c r="P55" s="4">
        <v>16948.7</v>
      </c>
      <c r="Q55" s="4">
        <v>16948.7</v>
      </c>
      <c r="R55" s="4">
        <v>16948.7</v>
      </c>
      <c r="S55" s="4">
        <v>16948.7</v>
      </c>
      <c r="T55" s="4">
        <v>16948.7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17355.900000000001</v>
      </c>
      <c r="BG55" s="4">
        <v>17355.900000000001</v>
      </c>
      <c r="BH55" s="4">
        <v>17355.900000000001</v>
      </c>
      <c r="BI55" s="4">
        <v>17355.900000000001</v>
      </c>
      <c r="BJ55" s="4">
        <v>17355.900000000001</v>
      </c>
      <c r="BK55" s="4">
        <v>17355.900000000001</v>
      </c>
      <c r="BL55" s="4">
        <v>17355.900000000001</v>
      </c>
      <c r="BM55" s="4">
        <v>17355.900000000001</v>
      </c>
      <c r="BN55" s="4">
        <v>17355.900000000001</v>
      </c>
      <c r="BO55" s="4">
        <v>17355.900000000001</v>
      </c>
      <c r="BP55" s="4">
        <v>17355.900000000001</v>
      </c>
      <c r="BQ55" s="4">
        <v>17355.900000000001</v>
      </c>
      <c r="BR55" s="4">
        <v>17355.900000000001</v>
      </c>
      <c r="BS55" s="4">
        <v>17355.900000000001</v>
      </c>
      <c r="BT55" s="4">
        <v>17355.900000000001</v>
      </c>
      <c r="BU55" s="4">
        <v>17355.900000000001</v>
      </c>
      <c r="BV55" s="4">
        <v>17355.900000000001</v>
      </c>
      <c r="BW55" s="4">
        <v>17355.900000000001</v>
      </c>
      <c r="BX55" s="4">
        <v>17355.900000000001</v>
      </c>
    </row>
    <row r="56" spans="1:128" x14ac:dyDescent="0.15">
      <c r="A56" t="s">
        <v>26</v>
      </c>
      <c r="B56" s="4">
        <v>17433.5</v>
      </c>
      <c r="C56" s="4">
        <v>17433.5</v>
      </c>
      <c r="D56" s="4">
        <v>17433.5</v>
      </c>
      <c r="E56" s="4">
        <v>17634.099999999999</v>
      </c>
      <c r="F56" s="4">
        <v>17634.099999999999</v>
      </c>
      <c r="G56" s="4">
        <v>17634.099999999999</v>
      </c>
      <c r="H56" s="4">
        <v>17634.099999999999</v>
      </c>
      <c r="I56" s="4">
        <v>17634.099999999999</v>
      </c>
      <c r="J56" s="4">
        <v>17634.099999999999</v>
      </c>
      <c r="K56" s="4">
        <v>17634.099999999999</v>
      </c>
      <c r="L56" s="4">
        <v>17634.099999999999</v>
      </c>
      <c r="M56" s="4">
        <v>17097.2</v>
      </c>
      <c r="N56" s="4">
        <v>17097.2</v>
      </c>
      <c r="O56" s="4">
        <v>17097.2</v>
      </c>
      <c r="P56" s="4">
        <v>17097.2</v>
      </c>
      <c r="Q56" s="4">
        <v>17097.2</v>
      </c>
      <c r="R56" s="4">
        <v>17097.2</v>
      </c>
      <c r="S56" s="4">
        <v>17097.2</v>
      </c>
      <c r="T56" s="4">
        <v>17097.2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17402.3</v>
      </c>
      <c r="BG56" s="4">
        <v>17402.3</v>
      </c>
      <c r="BH56" s="4">
        <v>17402.3</v>
      </c>
      <c r="BI56" s="4">
        <v>17402.3</v>
      </c>
      <c r="BJ56" s="4">
        <v>17402.3</v>
      </c>
      <c r="BK56" s="4">
        <v>17402.3</v>
      </c>
      <c r="BL56" s="4">
        <v>17402.3</v>
      </c>
      <c r="BM56" s="4">
        <v>17402.3</v>
      </c>
      <c r="BN56" s="4">
        <v>17402.3</v>
      </c>
      <c r="BO56" s="4">
        <v>17402.3</v>
      </c>
      <c r="BP56" s="4">
        <v>17402.3</v>
      </c>
      <c r="BQ56" s="4">
        <v>17402.3</v>
      </c>
      <c r="BR56" s="4">
        <v>17402.3</v>
      </c>
      <c r="BS56" s="4">
        <v>17402.3</v>
      </c>
      <c r="BT56" s="4">
        <v>17402.3</v>
      </c>
      <c r="BU56" s="4">
        <v>17402.3</v>
      </c>
      <c r="BV56" s="4">
        <v>17402.3</v>
      </c>
      <c r="BW56" s="4">
        <v>17402.3</v>
      </c>
      <c r="BX56" s="4">
        <v>17402.3</v>
      </c>
    </row>
    <row r="57" spans="1:128" x14ac:dyDescent="0.15">
      <c r="A57" t="s">
        <v>27</v>
      </c>
      <c r="B57" s="4">
        <v>17054.099999999999</v>
      </c>
      <c r="C57" s="4">
        <v>17054.099999999999</v>
      </c>
      <c r="D57" s="4">
        <v>17054.099999999999</v>
      </c>
      <c r="E57" s="4">
        <v>17072.7</v>
      </c>
      <c r="F57" s="4">
        <v>17072.7</v>
      </c>
      <c r="G57" s="4">
        <v>17072.7</v>
      </c>
      <c r="H57" s="4">
        <v>17072.7</v>
      </c>
      <c r="I57" s="4">
        <v>17072.7</v>
      </c>
      <c r="J57" s="4">
        <v>17072.7</v>
      </c>
      <c r="K57" s="4">
        <v>17072.7</v>
      </c>
      <c r="L57" s="4">
        <v>17072.7</v>
      </c>
      <c r="M57" s="4">
        <v>16508.5</v>
      </c>
      <c r="N57" s="4">
        <v>16508.5</v>
      </c>
      <c r="O57" s="4">
        <v>16508.5</v>
      </c>
      <c r="P57" s="4">
        <v>16508.5</v>
      </c>
      <c r="Q57" s="4">
        <v>16508.5</v>
      </c>
      <c r="R57" s="4">
        <v>16508.5</v>
      </c>
      <c r="S57" s="4">
        <v>16508.5</v>
      </c>
      <c r="T57" s="4">
        <v>16508.5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17071.400000000001</v>
      </c>
      <c r="BG57" s="4">
        <v>17071.400000000001</v>
      </c>
      <c r="BH57" s="4">
        <v>17071.400000000001</v>
      </c>
      <c r="BI57" s="4">
        <v>17071.400000000001</v>
      </c>
      <c r="BJ57" s="4">
        <v>17071.400000000001</v>
      </c>
      <c r="BK57" s="4">
        <v>17071.400000000001</v>
      </c>
      <c r="BL57" s="4">
        <v>17071.400000000001</v>
      </c>
      <c r="BM57" s="4">
        <v>17071.400000000001</v>
      </c>
      <c r="BN57" s="4">
        <v>17071.400000000001</v>
      </c>
      <c r="BO57" s="4">
        <v>17071.400000000001</v>
      </c>
      <c r="BP57" s="4">
        <v>17071.400000000001</v>
      </c>
      <c r="BQ57" s="4">
        <v>17071.400000000001</v>
      </c>
      <c r="BR57" s="4">
        <v>17071.400000000001</v>
      </c>
      <c r="BS57" s="4">
        <v>17071.400000000001</v>
      </c>
      <c r="BT57" s="4">
        <v>17071.400000000001</v>
      </c>
      <c r="BU57" s="4">
        <v>17071.400000000001</v>
      </c>
      <c r="BV57" s="4">
        <v>17071.400000000001</v>
      </c>
      <c r="BW57" s="4">
        <v>17071.400000000001</v>
      </c>
      <c r="BX57" s="4">
        <v>17071.400000000001</v>
      </c>
    </row>
    <row r="58" spans="1:128" x14ac:dyDescent="0.15">
      <c r="A58" t="s">
        <v>28</v>
      </c>
      <c r="B58" s="4">
        <v>17554.599999999999</v>
      </c>
      <c r="C58" s="4">
        <v>17554.599999999999</v>
      </c>
      <c r="D58" s="4">
        <v>17554.599999999999</v>
      </c>
      <c r="E58" s="4">
        <v>17575.3</v>
      </c>
      <c r="F58" s="4">
        <v>17575.3</v>
      </c>
      <c r="G58" s="4">
        <v>17575.3</v>
      </c>
      <c r="H58" s="4">
        <v>17575.3</v>
      </c>
      <c r="I58" s="4">
        <v>17575.3</v>
      </c>
      <c r="J58" s="4">
        <v>17575.3</v>
      </c>
      <c r="K58" s="4">
        <v>17575.3</v>
      </c>
      <c r="L58" s="4">
        <v>17575.3</v>
      </c>
      <c r="M58" s="4">
        <v>17003.900000000001</v>
      </c>
      <c r="N58" s="4">
        <v>17003.900000000001</v>
      </c>
      <c r="O58" s="4">
        <v>17003.900000000001</v>
      </c>
      <c r="P58" s="4">
        <v>17003.900000000001</v>
      </c>
      <c r="Q58" s="4">
        <v>17003.900000000001</v>
      </c>
      <c r="R58" s="4">
        <v>17003.900000000001</v>
      </c>
      <c r="S58" s="4">
        <v>17003.900000000001</v>
      </c>
      <c r="T58" s="4">
        <v>17003.900000000001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17335.2</v>
      </c>
      <c r="BG58" s="4">
        <v>17335.2</v>
      </c>
      <c r="BH58" s="4">
        <v>17335.2</v>
      </c>
      <c r="BI58" s="4">
        <v>17335.2</v>
      </c>
      <c r="BJ58" s="4">
        <v>17335.2</v>
      </c>
      <c r="BK58" s="4">
        <v>17335.2</v>
      </c>
      <c r="BL58" s="4">
        <v>17335.2</v>
      </c>
      <c r="BM58" s="4">
        <v>17335.2</v>
      </c>
      <c r="BN58" s="4">
        <v>17335.2</v>
      </c>
      <c r="BO58" s="4">
        <v>17335.2</v>
      </c>
      <c r="BP58" s="4">
        <v>17335.2</v>
      </c>
      <c r="BQ58" s="4">
        <v>17335.2</v>
      </c>
      <c r="BR58" s="4">
        <v>17335.2</v>
      </c>
      <c r="BS58" s="4">
        <v>17335.2</v>
      </c>
      <c r="BT58" s="4">
        <v>17335.2</v>
      </c>
      <c r="BU58" s="4">
        <v>17335.2</v>
      </c>
      <c r="BV58" s="4">
        <v>17335.2</v>
      </c>
      <c r="BW58" s="4">
        <v>17335.2</v>
      </c>
      <c r="BX58" s="4">
        <v>17335.2</v>
      </c>
    </row>
    <row r="59" spans="1:128" x14ac:dyDescent="0.15">
      <c r="A59" t="s">
        <v>42</v>
      </c>
      <c r="B59" s="4">
        <v>18031.900000000001</v>
      </c>
      <c r="C59" s="4">
        <v>18031.900000000001</v>
      </c>
      <c r="D59" s="4">
        <v>18031.900000000001</v>
      </c>
      <c r="E59" s="4">
        <v>17905.599999999999</v>
      </c>
      <c r="F59" s="4">
        <v>17905.599999999999</v>
      </c>
      <c r="G59" s="4">
        <v>17905.599999999999</v>
      </c>
      <c r="H59" s="4">
        <v>17905.599999999999</v>
      </c>
      <c r="I59" s="4">
        <v>17905.599999999999</v>
      </c>
      <c r="J59" s="4">
        <v>17905.599999999999</v>
      </c>
      <c r="K59" s="4">
        <v>17905.599999999999</v>
      </c>
      <c r="L59" s="4">
        <v>17905.599999999999</v>
      </c>
      <c r="M59" s="4">
        <v>17578</v>
      </c>
      <c r="N59" s="4">
        <v>17578</v>
      </c>
      <c r="O59" s="4">
        <v>17578</v>
      </c>
      <c r="P59" s="4">
        <v>17578</v>
      </c>
      <c r="Q59" s="4">
        <v>17578</v>
      </c>
      <c r="R59" s="4">
        <v>17578</v>
      </c>
      <c r="S59" s="4">
        <v>17578</v>
      </c>
      <c r="T59" s="4">
        <v>17578</v>
      </c>
      <c r="U59" s="4">
        <v>17455.2</v>
      </c>
      <c r="V59" s="4">
        <v>17455.2</v>
      </c>
      <c r="W59" s="4">
        <v>17455.2</v>
      </c>
      <c r="X59" s="4">
        <v>17455.099999999999</v>
      </c>
      <c r="Y59" s="4">
        <v>17455.099999999999</v>
      </c>
      <c r="Z59" s="4">
        <v>17455.099999999999</v>
      </c>
      <c r="AA59" s="4">
        <v>17455.099999999999</v>
      </c>
      <c r="AB59" s="4">
        <v>17455.099999999999</v>
      </c>
      <c r="AC59" s="4">
        <v>18036.099999999999</v>
      </c>
      <c r="AD59" s="4">
        <v>18036.099999999999</v>
      </c>
      <c r="AE59" s="4">
        <v>18036.099999999999</v>
      </c>
      <c r="AF59" s="4">
        <v>18036.099999999999</v>
      </c>
      <c r="AG59" s="4">
        <v>18036.099999999999</v>
      </c>
      <c r="AH59" s="4">
        <v>18036.099999999999</v>
      </c>
      <c r="AI59" s="4">
        <v>18036.099999999999</v>
      </c>
      <c r="AJ59" s="4">
        <v>18036.099999999999</v>
      </c>
      <c r="AK59" s="4">
        <v>18032.2</v>
      </c>
      <c r="AL59" s="4">
        <v>18032.2</v>
      </c>
      <c r="AM59" s="4">
        <v>18032.2</v>
      </c>
      <c r="AN59" s="4">
        <v>18032.2</v>
      </c>
      <c r="AO59" s="4">
        <v>18032.2</v>
      </c>
      <c r="AP59" s="4">
        <v>18032.2</v>
      </c>
      <c r="AQ59" s="4">
        <v>18032.2</v>
      </c>
      <c r="AR59" s="4">
        <v>18032.2</v>
      </c>
      <c r="AS59" s="4">
        <v>18032.2</v>
      </c>
      <c r="AT59" s="4">
        <v>18032.2</v>
      </c>
      <c r="AU59" s="4">
        <v>18032.2</v>
      </c>
      <c r="AV59" s="4">
        <v>18032.2</v>
      </c>
      <c r="AW59" s="4">
        <v>18032.2</v>
      </c>
      <c r="AX59" s="4">
        <v>18032.2</v>
      </c>
      <c r="AY59" s="4">
        <v>18032.2</v>
      </c>
      <c r="AZ59" s="4">
        <v>18032.2</v>
      </c>
      <c r="BA59" s="4">
        <v>18032.2</v>
      </c>
      <c r="BB59" s="4">
        <v>18032.2</v>
      </c>
      <c r="BC59" s="4">
        <v>18032.2</v>
      </c>
      <c r="BD59" s="4">
        <v>18032.2</v>
      </c>
      <c r="BE59" s="4">
        <v>18032.2</v>
      </c>
      <c r="BF59" s="4">
        <v>17990</v>
      </c>
      <c r="BG59" s="4">
        <v>17990</v>
      </c>
      <c r="BH59" s="4">
        <v>17990</v>
      </c>
      <c r="BI59" s="4">
        <v>17990</v>
      </c>
      <c r="BJ59" s="4">
        <v>17990</v>
      </c>
      <c r="BK59" s="4">
        <v>17990</v>
      </c>
      <c r="BL59" s="4">
        <v>17990</v>
      </c>
      <c r="BM59" s="4">
        <v>17990</v>
      </c>
      <c r="BN59" s="4">
        <v>17990</v>
      </c>
      <c r="BO59" s="4">
        <v>17990</v>
      </c>
      <c r="BP59" s="4">
        <v>17990</v>
      </c>
      <c r="BQ59" s="4">
        <v>17990</v>
      </c>
      <c r="BR59" s="4">
        <v>17990</v>
      </c>
      <c r="BS59" s="4">
        <v>17990</v>
      </c>
      <c r="BT59" s="4">
        <v>17990</v>
      </c>
      <c r="BU59" s="4">
        <v>17990</v>
      </c>
      <c r="BV59" s="4">
        <v>17990</v>
      </c>
      <c r="BW59" s="4">
        <v>17990</v>
      </c>
      <c r="BX59" s="4">
        <v>17990</v>
      </c>
      <c r="BY59" s="4">
        <v>17566.900000000001</v>
      </c>
      <c r="BZ59" s="4">
        <v>17566.900000000001</v>
      </c>
      <c r="CA59" s="4">
        <v>17566.900000000001</v>
      </c>
      <c r="CB59" s="4">
        <v>17566.900000000001</v>
      </c>
      <c r="CC59" s="4">
        <v>17566.900000000001</v>
      </c>
      <c r="CD59" s="4">
        <v>17566.900000000001</v>
      </c>
      <c r="CE59" s="4">
        <v>17566.900000000001</v>
      </c>
      <c r="CF59" s="4">
        <v>17566.900000000001</v>
      </c>
      <c r="CG59" s="4">
        <v>17566.900000000001</v>
      </c>
      <c r="CH59" s="4">
        <v>17566.900000000001</v>
      </c>
      <c r="CI59" s="4">
        <v>17566.900000000001</v>
      </c>
      <c r="CJ59" s="4">
        <v>17566.900000000001</v>
      </c>
      <c r="CK59" s="4">
        <v>17566.900000000001</v>
      </c>
      <c r="CL59" s="4">
        <v>17566.900000000001</v>
      </c>
      <c r="CM59" s="4">
        <v>17566.900000000001</v>
      </c>
      <c r="CN59" s="4">
        <v>17566.900000000001</v>
      </c>
      <c r="CO59" s="4">
        <v>17566.900000000001</v>
      </c>
      <c r="CP59" s="4">
        <v>17566.900000000001</v>
      </c>
      <c r="CQ59" s="4">
        <v>17566.900000000001</v>
      </c>
      <c r="CR59" s="4">
        <v>17566.900000000001</v>
      </c>
      <c r="CS59" s="4">
        <v>17566.900000000001</v>
      </c>
      <c r="CT59" s="4">
        <v>17566.900000000001</v>
      </c>
      <c r="CU59" s="4">
        <v>17566.900000000001</v>
      </c>
      <c r="CV59" s="4">
        <v>17566.900000000001</v>
      </c>
      <c r="CW59" s="4">
        <v>17566.900000000001</v>
      </c>
      <c r="CX59" s="4">
        <v>17566.900000000001</v>
      </c>
      <c r="CY59" s="4">
        <v>17566.900000000001</v>
      </c>
      <c r="CZ59" s="4">
        <v>17566.900000000001</v>
      </c>
      <c r="DA59" s="4">
        <v>17566.900000000001</v>
      </c>
      <c r="DB59" s="4">
        <v>17566.900000000001</v>
      </c>
      <c r="DC59" s="4">
        <v>17566.900000000001</v>
      </c>
      <c r="DD59" s="4">
        <v>17566.900000000001</v>
      </c>
      <c r="DE59" s="4">
        <v>17566.900000000001</v>
      </c>
      <c r="DF59" s="4">
        <v>17566.900000000001</v>
      </c>
      <c r="DG59" s="4">
        <v>17566.900000000001</v>
      </c>
      <c r="DH59" s="4">
        <v>17566.900000000001</v>
      </c>
      <c r="DI59" s="4">
        <v>17566.900000000001</v>
      </c>
      <c r="DJ59" s="4">
        <v>17566.900000000001</v>
      </c>
      <c r="DK59" s="4">
        <v>17566.900000000001</v>
      </c>
      <c r="DL59" s="4">
        <v>17566.900000000001</v>
      </c>
      <c r="DM59" s="4">
        <v>17716.400000000001</v>
      </c>
      <c r="DN59" s="4">
        <v>17716.400000000001</v>
      </c>
      <c r="DO59" s="4">
        <v>17716.400000000001</v>
      </c>
      <c r="DP59" s="4">
        <v>17716.400000000001</v>
      </c>
      <c r="DQ59" s="4">
        <v>17716.400000000001</v>
      </c>
      <c r="DR59" s="4">
        <v>17716.400000000001</v>
      </c>
      <c r="DS59" s="4">
        <v>17716.400000000001</v>
      </c>
      <c r="DT59" s="4">
        <v>17716.400000000001</v>
      </c>
      <c r="DU59" s="4">
        <v>17716.400000000001</v>
      </c>
      <c r="DV59" s="4">
        <v>17716.400000000001</v>
      </c>
      <c r="DW59" s="4">
        <v>17716.400000000001</v>
      </c>
      <c r="DX59" s="4"/>
    </row>
    <row r="60" spans="1:128" x14ac:dyDescent="0.15">
      <c r="A60" t="s">
        <v>26</v>
      </c>
      <c r="B60" s="4">
        <v>17948</v>
      </c>
      <c r="C60" s="4">
        <v>17948</v>
      </c>
      <c r="D60" s="4">
        <v>17948</v>
      </c>
      <c r="E60" s="4">
        <v>18166.3</v>
      </c>
      <c r="F60" s="4">
        <v>18166.3</v>
      </c>
      <c r="G60" s="4">
        <v>18166.3</v>
      </c>
      <c r="H60" s="4">
        <v>18166.3</v>
      </c>
      <c r="I60" s="4">
        <v>18166.3</v>
      </c>
      <c r="J60" s="4">
        <v>18166.3</v>
      </c>
      <c r="K60" s="4">
        <v>18166.3</v>
      </c>
      <c r="L60" s="4">
        <v>18166.3</v>
      </c>
      <c r="M60" s="4">
        <v>17634</v>
      </c>
      <c r="N60" s="4">
        <v>17634</v>
      </c>
      <c r="O60" s="4">
        <v>17634</v>
      </c>
      <c r="P60" s="4">
        <v>17634</v>
      </c>
      <c r="Q60" s="4">
        <v>17634</v>
      </c>
      <c r="R60" s="4">
        <v>17634</v>
      </c>
      <c r="S60" s="4">
        <v>17634</v>
      </c>
      <c r="T60" s="4">
        <v>17634</v>
      </c>
      <c r="U60" s="4">
        <v>17305.7</v>
      </c>
      <c r="V60" s="4">
        <v>17305.7</v>
      </c>
      <c r="W60" s="4">
        <v>17305.7</v>
      </c>
      <c r="X60" s="4">
        <v>17305.599999999999</v>
      </c>
      <c r="Y60" s="4">
        <v>17305.599999999999</v>
      </c>
      <c r="Z60" s="4">
        <v>17305.599999999999</v>
      </c>
      <c r="AA60" s="4">
        <v>17305.599999999999</v>
      </c>
      <c r="AB60" s="4">
        <v>17305.599999999999</v>
      </c>
      <c r="AC60" s="4">
        <v>17890</v>
      </c>
      <c r="AD60" s="4">
        <v>17890</v>
      </c>
      <c r="AE60" s="4">
        <v>17890</v>
      </c>
      <c r="AF60" s="4">
        <v>17890</v>
      </c>
      <c r="AG60" s="4">
        <v>17890</v>
      </c>
      <c r="AH60" s="4">
        <v>17890</v>
      </c>
      <c r="AI60" s="4">
        <v>17890</v>
      </c>
      <c r="AJ60" s="4">
        <v>17890</v>
      </c>
      <c r="AK60" s="4">
        <v>17910.400000000001</v>
      </c>
      <c r="AL60" s="4">
        <v>17910.400000000001</v>
      </c>
      <c r="AM60" s="4">
        <v>17910.400000000001</v>
      </c>
      <c r="AN60" s="4">
        <v>17910.400000000001</v>
      </c>
      <c r="AO60" s="4">
        <v>17910.400000000001</v>
      </c>
      <c r="AP60" s="4">
        <v>17910.400000000001</v>
      </c>
      <c r="AQ60" s="4">
        <v>17910.400000000001</v>
      </c>
      <c r="AR60" s="4">
        <v>17910.400000000001</v>
      </c>
      <c r="AS60" s="4">
        <v>17910.400000000001</v>
      </c>
      <c r="AT60" s="4">
        <v>17910.400000000001</v>
      </c>
      <c r="AU60" s="4">
        <v>17910.400000000001</v>
      </c>
      <c r="AV60" s="4">
        <v>17910.400000000001</v>
      </c>
      <c r="AW60" s="4">
        <v>17910.400000000001</v>
      </c>
      <c r="AX60" s="4">
        <v>17910.400000000001</v>
      </c>
      <c r="AY60" s="4">
        <v>17910.400000000001</v>
      </c>
      <c r="AZ60" s="4">
        <v>17910.400000000001</v>
      </c>
      <c r="BA60" s="4">
        <v>17910.400000000001</v>
      </c>
      <c r="BB60" s="4">
        <v>17910.400000000001</v>
      </c>
      <c r="BC60" s="4">
        <v>17910.400000000001</v>
      </c>
      <c r="BD60" s="4">
        <v>17910.400000000001</v>
      </c>
      <c r="BE60" s="4">
        <v>17910.400000000001</v>
      </c>
      <c r="BF60" s="4">
        <v>18054.099999999999</v>
      </c>
      <c r="BG60" s="4">
        <v>18054.099999999999</v>
      </c>
      <c r="BH60" s="4">
        <v>18054.099999999999</v>
      </c>
      <c r="BI60" s="4">
        <v>18054.099999999999</v>
      </c>
      <c r="BJ60" s="4">
        <v>18054.099999999999</v>
      </c>
      <c r="BK60" s="4">
        <v>18054.099999999999</v>
      </c>
      <c r="BL60" s="4">
        <v>18054.099999999999</v>
      </c>
      <c r="BM60" s="4">
        <v>18054.099999999999</v>
      </c>
      <c r="BN60" s="4">
        <v>18054.099999999999</v>
      </c>
      <c r="BO60" s="4">
        <v>18054.099999999999</v>
      </c>
      <c r="BP60" s="4">
        <v>18054.099999999999</v>
      </c>
      <c r="BQ60" s="4">
        <v>18054.099999999999</v>
      </c>
      <c r="BR60" s="4">
        <v>18054.099999999999</v>
      </c>
      <c r="BS60" s="4">
        <v>18054.099999999999</v>
      </c>
      <c r="BT60" s="4">
        <v>18054.099999999999</v>
      </c>
      <c r="BU60" s="4">
        <v>18054.099999999999</v>
      </c>
      <c r="BV60" s="4">
        <v>18054.099999999999</v>
      </c>
      <c r="BW60" s="4">
        <v>18054.099999999999</v>
      </c>
      <c r="BX60" s="4">
        <v>18054.099999999999</v>
      </c>
      <c r="BY60" s="4">
        <v>17571.2</v>
      </c>
      <c r="BZ60" s="4">
        <v>17571.2</v>
      </c>
      <c r="CA60" s="4">
        <v>17571.2</v>
      </c>
      <c r="CB60" s="4">
        <v>17571.2</v>
      </c>
      <c r="CC60" s="4">
        <v>17571.2</v>
      </c>
      <c r="CD60" s="4">
        <v>17571.2</v>
      </c>
      <c r="CE60" s="4">
        <v>17571.2</v>
      </c>
      <c r="CF60" s="4">
        <v>17571.2</v>
      </c>
      <c r="CG60" s="4">
        <v>17571.2</v>
      </c>
      <c r="CH60" s="4">
        <v>17571.2</v>
      </c>
      <c r="CI60" s="4">
        <v>17571.2</v>
      </c>
      <c r="CJ60" s="4">
        <v>17571.2</v>
      </c>
      <c r="CK60" s="4">
        <v>17571.2</v>
      </c>
      <c r="CL60" s="4">
        <v>17571.2</v>
      </c>
      <c r="CM60" s="4">
        <v>17571.2</v>
      </c>
      <c r="CN60" s="4">
        <v>17571.2</v>
      </c>
      <c r="CO60" s="4">
        <v>17571.2</v>
      </c>
      <c r="CP60" s="4">
        <v>17571.2</v>
      </c>
      <c r="CQ60" s="4">
        <v>17571.2</v>
      </c>
      <c r="CR60" s="4">
        <v>17571.2</v>
      </c>
      <c r="CS60" s="4">
        <v>17571.2</v>
      </c>
      <c r="CT60" s="4">
        <v>17571.2</v>
      </c>
      <c r="CU60" s="4">
        <v>17571.2</v>
      </c>
      <c r="CV60" s="4">
        <v>17571.2</v>
      </c>
      <c r="CW60" s="4">
        <v>17571.2</v>
      </c>
      <c r="CX60" s="4">
        <v>17571.2</v>
      </c>
      <c r="CY60" s="4">
        <v>17571.2</v>
      </c>
      <c r="CZ60" s="4">
        <v>17571.2</v>
      </c>
      <c r="DA60" s="4">
        <v>17571.2</v>
      </c>
      <c r="DB60" s="4">
        <v>17571.2</v>
      </c>
      <c r="DC60" s="4">
        <v>17571.2</v>
      </c>
      <c r="DD60" s="4">
        <v>17571.2</v>
      </c>
      <c r="DE60" s="4">
        <v>17571.2</v>
      </c>
      <c r="DF60" s="4">
        <v>17571.2</v>
      </c>
      <c r="DG60" s="4">
        <v>17571.2</v>
      </c>
      <c r="DH60" s="4">
        <v>17571.2</v>
      </c>
      <c r="DI60" s="4">
        <v>17571.2</v>
      </c>
      <c r="DJ60" s="4">
        <v>17571.2</v>
      </c>
      <c r="DK60" s="4">
        <v>17571.2</v>
      </c>
      <c r="DL60" s="4">
        <v>17571.2</v>
      </c>
      <c r="DM60" s="4">
        <v>17970.599999999999</v>
      </c>
      <c r="DN60" s="4">
        <v>17970.599999999999</v>
      </c>
      <c r="DO60" s="4">
        <v>17970.599999999999</v>
      </c>
      <c r="DP60" s="4">
        <v>17970.599999999999</v>
      </c>
      <c r="DQ60" s="4">
        <v>17970.599999999999</v>
      </c>
      <c r="DR60" s="4">
        <v>17970.599999999999</v>
      </c>
      <c r="DS60" s="4">
        <v>17970.599999999999</v>
      </c>
      <c r="DT60" s="4">
        <v>17970.599999999999</v>
      </c>
      <c r="DU60" s="4">
        <v>17970.599999999999</v>
      </c>
      <c r="DV60" s="4">
        <v>17970.599999999999</v>
      </c>
      <c r="DW60" s="4">
        <v>17970.599999999999</v>
      </c>
      <c r="DX60" s="4"/>
    </row>
    <row r="61" spans="1:128" x14ac:dyDescent="0.15">
      <c r="A61" t="s">
        <v>27</v>
      </c>
      <c r="B61" s="4">
        <v>17520.599999999999</v>
      </c>
      <c r="C61" s="4">
        <v>17520.599999999999</v>
      </c>
      <c r="D61" s="4">
        <v>17520.599999999999</v>
      </c>
      <c r="E61" s="4">
        <v>17523.400000000001</v>
      </c>
      <c r="F61" s="4">
        <v>17523.400000000001</v>
      </c>
      <c r="G61" s="4">
        <v>17523.400000000001</v>
      </c>
      <c r="H61" s="4">
        <v>17523.400000000001</v>
      </c>
      <c r="I61" s="4">
        <v>17523.400000000001</v>
      </c>
      <c r="J61" s="4">
        <v>17523.400000000001</v>
      </c>
      <c r="K61" s="4">
        <v>17523.400000000001</v>
      </c>
      <c r="L61" s="4">
        <v>17523.400000000001</v>
      </c>
      <c r="M61" s="4">
        <v>16985.900000000001</v>
      </c>
      <c r="N61" s="4">
        <v>16985.900000000001</v>
      </c>
      <c r="O61" s="4">
        <v>16985.900000000001</v>
      </c>
      <c r="P61" s="4">
        <v>16985.900000000001</v>
      </c>
      <c r="Q61" s="4">
        <v>16985.900000000001</v>
      </c>
      <c r="R61" s="4">
        <v>16985.900000000001</v>
      </c>
      <c r="S61" s="4">
        <v>16985.900000000001</v>
      </c>
      <c r="T61" s="4">
        <v>16985.900000000001</v>
      </c>
      <c r="U61" s="4">
        <v>16920.400000000001</v>
      </c>
      <c r="V61" s="4">
        <v>16920.400000000001</v>
      </c>
      <c r="W61" s="4">
        <v>16920.400000000001</v>
      </c>
      <c r="X61" s="4">
        <v>16920.3</v>
      </c>
      <c r="Y61" s="4">
        <v>16920.3</v>
      </c>
      <c r="Z61" s="4">
        <v>16920.3</v>
      </c>
      <c r="AA61" s="4">
        <v>16920.3</v>
      </c>
      <c r="AB61" s="4">
        <v>16920.3</v>
      </c>
      <c r="AC61" s="4">
        <v>17527.599999999999</v>
      </c>
      <c r="AD61" s="4">
        <v>17527.599999999999</v>
      </c>
      <c r="AE61" s="4">
        <v>17527.599999999999</v>
      </c>
      <c r="AF61" s="4">
        <v>17527.599999999999</v>
      </c>
      <c r="AG61" s="4">
        <v>17527.599999999999</v>
      </c>
      <c r="AH61" s="4">
        <v>17527.599999999999</v>
      </c>
      <c r="AI61" s="4">
        <v>17527.599999999999</v>
      </c>
      <c r="AJ61" s="4">
        <v>17527.599999999999</v>
      </c>
      <c r="AK61" s="4">
        <v>17535.5</v>
      </c>
      <c r="AL61" s="4">
        <v>17535.5</v>
      </c>
      <c r="AM61" s="4">
        <v>17535.5</v>
      </c>
      <c r="AN61" s="4">
        <v>17535.5</v>
      </c>
      <c r="AO61" s="4">
        <v>17535.5</v>
      </c>
      <c r="AP61" s="4">
        <v>17535.5</v>
      </c>
      <c r="AQ61" s="4">
        <v>17535.5</v>
      </c>
      <c r="AR61" s="4">
        <v>17535.5</v>
      </c>
      <c r="AS61" s="4">
        <v>17535.5</v>
      </c>
      <c r="AT61" s="4">
        <v>17535.5</v>
      </c>
      <c r="AU61" s="4">
        <v>17535.5</v>
      </c>
      <c r="AV61" s="4">
        <v>17535.5</v>
      </c>
      <c r="AW61" s="4">
        <v>17535.5</v>
      </c>
      <c r="AX61" s="4">
        <v>17535.5</v>
      </c>
      <c r="AY61" s="4">
        <v>17535.5</v>
      </c>
      <c r="AZ61" s="4">
        <v>17535.5</v>
      </c>
      <c r="BA61" s="4">
        <v>17535.5</v>
      </c>
      <c r="BB61" s="4">
        <v>17535.5</v>
      </c>
      <c r="BC61" s="4">
        <v>17535.5</v>
      </c>
      <c r="BD61" s="4">
        <v>17535.5</v>
      </c>
      <c r="BE61" s="4">
        <v>17535.5</v>
      </c>
      <c r="BF61" s="4">
        <v>17661.8</v>
      </c>
      <c r="BG61" s="4">
        <v>17661.8</v>
      </c>
      <c r="BH61" s="4">
        <v>17661.8</v>
      </c>
      <c r="BI61" s="4">
        <v>17661.8</v>
      </c>
      <c r="BJ61" s="4">
        <v>17661.8</v>
      </c>
      <c r="BK61" s="4">
        <v>17661.8</v>
      </c>
      <c r="BL61" s="4">
        <v>17661.8</v>
      </c>
      <c r="BM61" s="4">
        <v>17661.8</v>
      </c>
      <c r="BN61" s="4">
        <v>17661.8</v>
      </c>
      <c r="BO61" s="4">
        <v>17661.8</v>
      </c>
      <c r="BP61" s="4">
        <v>17661.8</v>
      </c>
      <c r="BQ61" s="4">
        <v>17661.8</v>
      </c>
      <c r="BR61" s="4">
        <v>17661.8</v>
      </c>
      <c r="BS61" s="4">
        <v>17661.8</v>
      </c>
      <c r="BT61" s="4">
        <v>17661.8</v>
      </c>
      <c r="BU61" s="4">
        <v>17661.8</v>
      </c>
      <c r="BV61" s="4">
        <v>17661.8</v>
      </c>
      <c r="BW61" s="4">
        <v>17661.8</v>
      </c>
      <c r="BX61" s="4">
        <v>17661.8</v>
      </c>
      <c r="BY61" s="4">
        <v>17223.5</v>
      </c>
      <c r="BZ61" s="4">
        <v>17223.5</v>
      </c>
      <c r="CA61" s="4">
        <v>17223.5</v>
      </c>
      <c r="CB61" s="4">
        <v>17223.5</v>
      </c>
      <c r="CC61" s="4">
        <v>17223.5</v>
      </c>
      <c r="CD61" s="4">
        <v>17223.5</v>
      </c>
      <c r="CE61" s="4">
        <v>17223.5</v>
      </c>
      <c r="CF61" s="4">
        <v>17223.5</v>
      </c>
      <c r="CG61" s="4">
        <v>17223.5</v>
      </c>
      <c r="CH61" s="4">
        <v>17223.5</v>
      </c>
      <c r="CI61" s="4">
        <v>17223.5</v>
      </c>
      <c r="CJ61" s="4">
        <v>17223.5</v>
      </c>
      <c r="CK61" s="4">
        <v>17223.5</v>
      </c>
      <c r="CL61" s="4">
        <v>17223.5</v>
      </c>
      <c r="CM61" s="4">
        <v>17223.5</v>
      </c>
      <c r="CN61" s="4">
        <v>17223.5</v>
      </c>
      <c r="CO61" s="4">
        <v>17223.5</v>
      </c>
      <c r="CP61" s="4">
        <v>17223.5</v>
      </c>
      <c r="CQ61" s="4">
        <v>17223.5</v>
      </c>
      <c r="CR61" s="4">
        <v>17223.5</v>
      </c>
      <c r="CS61" s="4">
        <v>17223.5</v>
      </c>
      <c r="CT61" s="4">
        <v>17223.5</v>
      </c>
      <c r="CU61" s="4">
        <v>17223.5</v>
      </c>
      <c r="CV61" s="4">
        <v>17223.5</v>
      </c>
      <c r="CW61" s="4">
        <v>17223.5</v>
      </c>
      <c r="CX61" s="4">
        <v>17223.5</v>
      </c>
      <c r="CY61" s="4">
        <v>17223.5</v>
      </c>
      <c r="CZ61" s="4">
        <v>17223.5</v>
      </c>
      <c r="DA61" s="4">
        <v>17223.5</v>
      </c>
      <c r="DB61" s="4">
        <v>17223.5</v>
      </c>
      <c r="DC61" s="4">
        <v>17223.5</v>
      </c>
      <c r="DD61" s="4">
        <v>17223.5</v>
      </c>
      <c r="DE61" s="4">
        <v>17223.5</v>
      </c>
      <c r="DF61" s="4">
        <v>17223.5</v>
      </c>
      <c r="DG61" s="4">
        <v>17223.5</v>
      </c>
      <c r="DH61" s="4">
        <v>17223.5</v>
      </c>
      <c r="DI61" s="4">
        <v>17223.5</v>
      </c>
      <c r="DJ61" s="4">
        <v>17223.5</v>
      </c>
      <c r="DK61" s="4">
        <v>17223.5</v>
      </c>
      <c r="DL61" s="4">
        <v>17223.5</v>
      </c>
      <c r="DM61" s="4">
        <v>17783.599999999999</v>
      </c>
      <c r="DN61" s="4">
        <v>17783.599999999999</v>
      </c>
      <c r="DO61" s="4">
        <v>17783.599999999999</v>
      </c>
      <c r="DP61" s="4">
        <v>17783.599999999999</v>
      </c>
      <c r="DQ61" s="4">
        <v>17783.599999999999</v>
      </c>
      <c r="DR61" s="4">
        <v>17783.599999999999</v>
      </c>
      <c r="DS61" s="4">
        <v>17783.599999999999</v>
      </c>
      <c r="DT61" s="4">
        <v>17783.599999999999</v>
      </c>
      <c r="DU61" s="4">
        <v>17783.599999999999</v>
      </c>
      <c r="DV61" s="4">
        <v>17783.599999999999</v>
      </c>
      <c r="DW61" s="4">
        <v>17783.599999999999</v>
      </c>
      <c r="DX61" s="4"/>
    </row>
    <row r="62" spans="1:128" x14ac:dyDescent="0.15">
      <c r="A62" t="s">
        <v>28</v>
      </c>
      <c r="B62" s="4">
        <v>18090.2</v>
      </c>
      <c r="C62" s="4">
        <v>18090.2</v>
      </c>
      <c r="D62" s="4">
        <v>18090.2</v>
      </c>
      <c r="E62" s="4">
        <v>18080.099999999999</v>
      </c>
      <c r="F62" s="4">
        <v>18080.099999999999</v>
      </c>
      <c r="G62" s="4">
        <v>18080.099999999999</v>
      </c>
      <c r="H62" s="4">
        <v>18080.099999999999</v>
      </c>
      <c r="I62" s="4">
        <v>18080.099999999999</v>
      </c>
      <c r="J62" s="4">
        <v>18080.099999999999</v>
      </c>
      <c r="K62" s="4">
        <v>18080.099999999999</v>
      </c>
      <c r="L62" s="4">
        <v>18080.099999999999</v>
      </c>
      <c r="M62" s="4">
        <v>17537</v>
      </c>
      <c r="N62" s="4">
        <v>17537</v>
      </c>
      <c r="O62" s="4">
        <v>17537</v>
      </c>
      <c r="P62" s="4">
        <v>17537</v>
      </c>
      <c r="Q62" s="4">
        <v>17537</v>
      </c>
      <c r="R62" s="4">
        <v>17537</v>
      </c>
      <c r="S62" s="4">
        <v>17537</v>
      </c>
      <c r="T62" s="4">
        <v>17537</v>
      </c>
      <c r="U62" s="4">
        <v>17155.099999999999</v>
      </c>
      <c r="V62" s="4">
        <v>17155.099999999999</v>
      </c>
      <c r="W62" s="4">
        <v>17155.099999999999</v>
      </c>
      <c r="X62" s="4">
        <v>17155</v>
      </c>
      <c r="Y62" s="4">
        <v>17155</v>
      </c>
      <c r="Z62" s="4">
        <v>17155</v>
      </c>
      <c r="AA62" s="4">
        <v>17155</v>
      </c>
      <c r="AB62" s="4">
        <v>17155</v>
      </c>
      <c r="AC62" s="4">
        <v>17742.599999999999</v>
      </c>
      <c r="AD62" s="4">
        <v>17742.599999999999</v>
      </c>
      <c r="AE62" s="4">
        <v>17742.599999999999</v>
      </c>
      <c r="AF62" s="4">
        <v>17742.599999999999</v>
      </c>
      <c r="AG62" s="4">
        <v>17742.599999999999</v>
      </c>
      <c r="AH62" s="4">
        <v>17742.599999999999</v>
      </c>
      <c r="AI62" s="4">
        <v>17742.599999999999</v>
      </c>
      <c r="AJ62" s="4">
        <v>17742.599999999999</v>
      </c>
      <c r="AK62" s="4">
        <v>17759.5</v>
      </c>
      <c r="AL62" s="4">
        <v>17759.5</v>
      </c>
      <c r="AM62" s="4">
        <v>17759.5</v>
      </c>
      <c r="AN62" s="4">
        <v>17759.5</v>
      </c>
      <c r="AO62" s="4">
        <v>17759.5</v>
      </c>
      <c r="AP62" s="4">
        <v>17759.5</v>
      </c>
      <c r="AQ62" s="4">
        <v>17759.5</v>
      </c>
      <c r="AR62" s="4">
        <v>17759.5</v>
      </c>
      <c r="AS62" s="4">
        <v>17759.5</v>
      </c>
      <c r="AT62" s="4">
        <v>17759.5</v>
      </c>
      <c r="AU62" s="4">
        <v>17759.5</v>
      </c>
      <c r="AV62" s="4">
        <v>17759.5</v>
      </c>
      <c r="AW62" s="4">
        <v>17759.5</v>
      </c>
      <c r="AX62" s="4">
        <v>17759.5</v>
      </c>
      <c r="AY62" s="4">
        <v>17759.5</v>
      </c>
      <c r="AZ62" s="4">
        <v>17759.5</v>
      </c>
      <c r="BA62" s="4">
        <v>17759.5</v>
      </c>
      <c r="BB62" s="4">
        <v>17759.5</v>
      </c>
      <c r="BC62" s="4">
        <v>17759.5</v>
      </c>
      <c r="BD62" s="4">
        <v>17759.5</v>
      </c>
      <c r="BE62" s="4">
        <v>17759.5</v>
      </c>
      <c r="BF62" s="4">
        <v>17909.099999999999</v>
      </c>
      <c r="BG62" s="4">
        <v>17909.099999999999</v>
      </c>
      <c r="BH62" s="4">
        <v>17909.099999999999</v>
      </c>
      <c r="BI62" s="4">
        <v>17909.099999999999</v>
      </c>
      <c r="BJ62" s="4">
        <v>17909.099999999999</v>
      </c>
      <c r="BK62" s="4">
        <v>17909.099999999999</v>
      </c>
      <c r="BL62" s="4">
        <v>17909.099999999999</v>
      </c>
      <c r="BM62" s="4">
        <v>17909.099999999999</v>
      </c>
      <c r="BN62" s="4">
        <v>17909.099999999999</v>
      </c>
      <c r="BO62" s="4">
        <v>17909.099999999999</v>
      </c>
      <c r="BP62" s="4">
        <v>17909.099999999999</v>
      </c>
      <c r="BQ62" s="4">
        <v>17909.099999999999</v>
      </c>
      <c r="BR62" s="4">
        <v>17909.099999999999</v>
      </c>
      <c r="BS62" s="4">
        <v>17909.099999999999</v>
      </c>
      <c r="BT62" s="4">
        <v>17909.099999999999</v>
      </c>
      <c r="BU62" s="4">
        <v>17909.099999999999</v>
      </c>
      <c r="BV62" s="4">
        <v>17909.099999999999</v>
      </c>
      <c r="BW62" s="4">
        <v>17909.099999999999</v>
      </c>
      <c r="BX62" s="4">
        <v>17909.099999999999</v>
      </c>
      <c r="BY62" s="4">
        <v>17461</v>
      </c>
      <c r="BZ62" s="4">
        <v>17461</v>
      </c>
      <c r="CA62" s="4">
        <v>17461</v>
      </c>
      <c r="CB62" s="4">
        <v>17461</v>
      </c>
      <c r="CC62" s="4">
        <v>17461</v>
      </c>
      <c r="CD62" s="4">
        <v>17461</v>
      </c>
      <c r="CE62" s="4">
        <v>17461</v>
      </c>
      <c r="CF62" s="4">
        <v>17461</v>
      </c>
      <c r="CG62" s="4">
        <v>17461</v>
      </c>
      <c r="CH62" s="4">
        <v>17461</v>
      </c>
      <c r="CI62" s="4">
        <v>17461</v>
      </c>
      <c r="CJ62" s="4">
        <v>17461</v>
      </c>
      <c r="CK62" s="4">
        <v>17461</v>
      </c>
      <c r="CL62" s="4">
        <v>17461</v>
      </c>
      <c r="CM62" s="4">
        <v>17461</v>
      </c>
      <c r="CN62" s="4">
        <v>17461</v>
      </c>
      <c r="CO62" s="4">
        <v>17461</v>
      </c>
      <c r="CP62" s="4">
        <v>17461</v>
      </c>
      <c r="CQ62" s="4">
        <v>17461</v>
      </c>
      <c r="CR62" s="4">
        <v>17461</v>
      </c>
      <c r="CS62" s="4">
        <v>17461</v>
      </c>
      <c r="CT62" s="4">
        <v>17461</v>
      </c>
      <c r="CU62" s="4">
        <v>17461</v>
      </c>
      <c r="CV62" s="4">
        <v>17461</v>
      </c>
      <c r="CW62" s="4">
        <v>17461</v>
      </c>
      <c r="CX62" s="4">
        <v>17461</v>
      </c>
      <c r="CY62" s="4">
        <v>17461</v>
      </c>
      <c r="CZ62" s="4">
        <v>17461</v>
      </c>
      <c r="DA62" s="4">
        <v>17461</v>
      </c>
      <c r="DB62" s="4">
        <v>17461</v>
      </c>
      <c r="DC62" s="4">
        <v>17461</v>
      </c>
      <c r="DD62" s="4">
        <v>17461</v>
      </c>
      <c r="DE62" s="4">
        <v>17461</v>
      </c>
      <c r="DF62" s="4">
        <v>17461</v>
      </c>
      <c r="DG62" s="4">
        <v>17461</v>
      </c>
      <c r="DH62" s="4">
        <v>17461</v>
      </c>
      <c r="DI62" s="4">
        <v>17461</v>
      </c>
      <c r="DJ62" s="4">
        <v>17461</v>
      </c>
      <c r="DK62" s="4">
        <v>17461</v>
      </c>
      <c r="DL62" s="4">
        <v>17461</v>
      </c>
      <c r="DM62" s="4">
        <v>18080.099999999999</v>
      </c>
      <c r="DN62" s="4">
        <v>18080.099999999999</v>
      </c>
      <c r="DO62" s="4">
        <v>18080.099999999999</v>
      </c>
      <c r="DP62" s="4">
        <v>18080.099999999999</v>
      </c>
      <c r="DQ62" s="4">
        <v>18080.099999999999</v>
      </c>
      <c r="DR62" s="4">
        <v>18080.099999999999</v>
      </c>
      <c r="DS62" s="4">
        <v>18080.099999999999</v>
      </c>
      <c r="DT62" s="4">
        <v>18080.099999999999</v>
      </c>
      <c r="DU62" s="4">
        <v>18080.099999999999</v>
      </c>
      <c r="DV62" s="4">
        <v>18080.099999999999</v>
      </c>
      <c r="DW62" s="4">
        <v>18080.099999999999</v>
      </c>
      <c r="DX62" s="4"/>
    </row>
    <row r="63" spans="1:128" x14ac:dyDescent="0.15">
      <c r="A63" t="s">
        <v>43</v>
      </c>
      <c r="B63" s="4">
        <v>18820.599999999999</v>
      </c>
      <c r="C63" s="4">
        <v>18820.599999999999</v>
      </c>
      <c r="D63" s="4">
        <v>18820.599999999999</v>
      </c>
      <c r="E63" s="4">
        <v>18692.7</v>
      </c>
      <c r="F63" s="4">
        <v>18692.7</v>
      </c>
      <c r="G63" s="4">
        <v>18692.7</v>
      </c>
      <c r="H63" s="4">
        <v>18692.7</v>
      </c>
      <c r="I63" s="4">
        <v>18692.7</v>
      </c>
      <c r="J63" s="4">
        <v>18692.7</v>
      </c>
      <c r="K63" s="4">
        <v>18692.7</v>
      </c>
      <c r="L63" s="4">
        <v>18692.7</v>
      </c>
      <c r="M63" s="4">
        <v>18251</v>
      </c>
      <c r="N63" s="4">
        <v>18251</v>
      </c>
      <c r="O63" s="4">
        <v>18251</v>
      </c>
      <c r="P63" s="4">
        <v>18251</v>
      </c>
      <c r="Q63" s="4">
        <v>18251</v>
      </c>
      <c r="R63" s="4">
        <v>18251</v>
      </c>
      <c r="S63" s="4">
        <v>18251</v>
      </c>
      <c r="T63" s="4">
        <v>18251</v>
      </c>
      <c r="U63" s="4">
        <v>18120</v>
      </c>
      <c r="V63" s="4">
        <v>18120</v>
      </c>
      <c r="W63" s="4">
        <v>18120</v>
      </c>
      <c r="X63" s="4">
        <v>18119.900000000001</v>
      </c>
      <c r="Y63" s="4">
        <v>18119.900000000001</v>
      </c>
      <c r="Z63" s="4">
        <v>18119.900000000001</v>
      </c>
      <c r="AA63" s="4">
        <v>18119.900000000001</v>
      </c>
      <c r="AB63" s="4">
        <v>18119.900000000001</v>
      </c>
      <c r="AC63" s="4">
        <v>18579.8</v>
      </c>
      <c r="AD63" s="4">
        <v>18579.8</v>
      </c>
      <c r="AE63" s="4">
        <v>18579.8</v>
      </c>
      <c r="AF63" s="4">
        <v>18579.8</v>
      </c>
      <c r="AG63" s="4">
        <v>18579.8</v>
      </c>
      <c r="AH63" s="4">
        <v>18579.8</v>
      </c>
      <c r="AI63" s="4">
        <v>18579.8</v>
      </c>
      <c r="AJ63" s="4">
        <v>18579.8</v>
      </c>
      <c r="AK63" s="4">
        <v>18573.900000000001</v>
      </c>
      <c r="AL63" s="4">
        <v>18573.900000000001</v>
      </c>
      <c r="AM63" s="4">
        <v>18573.900000000001</v>
      </c>
      <c r="AN63" s="4">
        <v>18573.900000000001</v>
      </c>
      <c r="AO63" s="4">
        <v>18573.900000000001</v>
      </c>
      <c r="AP63" s="4">
        <v>18573.900000000001</v>
      </c>
      <c r="AQ63" s="4">
        <v>18573.900000000001</v>
      </c>
      <c r="AR63" s="4">
        <v>18573.900000000001</v>
      </c>
      <c r="AS63" s="4">
        <v>18573.900000000001</v>
      </c>
      <c r="AT63" s="4">
        <v>18573.900000000001</v>
      </c>
      <c r="AU63" s="4">
        <v>18573.900000000001</v>
      </c>
      <c r="AV63" s="4">
        <v>18573.900000000001</v>
      </c>
      <c r="AW63" s="4">
        <v>18573.900000000001</v>
      </c>
      <c r="AX63" s="4">
        <v>18573.900000000001</v>
      </c>
      <c r="AY63" s="4">
        <v>18573.900000000001</v>
      </c>
      <c r="AZ63" s="4">
        <v>18573.900000000001</v>
      </c>
      <c r="BA63" s="4">
        <v>18573.900000000001</v>
      </c>
      <c r="BB63" s="4">
        <v>18573.900000000001</v>
      </c>
      <c r="BC63" s="4">
        <v>18573.900000000001</v>
      </c>
      <c r="BD63" s="4">
        <v>18573.900000000001</v>
      </c>
      <c r="BE63" s="4">
        <v>18573.900000000001</v>
      </c>
      <c r="BF63" s="4">
        <v>18636.400000000001</v>
      </c>
      <c r="BG63" s="4">
        <v>18636.400000000001</v>
      </c>
      <c r="BH63" s="4">
        <v>18636.400000000001</v>
      </c>
      <c r="BI63" s="4">
        <v>18636.400000000001</v>
      </c>
      <c r="BJ63" s="4">
        <v>18636.400000000001</v>
      </c>
      <c r="BK63" s="4">
        <v>18636.400000000001</v>
      </c>
      <c r="BL63" s="4">
        <v>18636.400000000001</v>
      </c>
      <c r="BM63" s="4">
        <v>18636.400000000001</v>
      </c>
      <c r="BN63" s="4">
        <v>18636.400000000001</v>
      </c>
      <c r="BO63" s="4">
        <v>18636.400000000001</v>
      </c>
      <c r="BP63" s="4">
        <v>18636.400000000001</v>
      </c>
      <c r="BQ63" s="4">
        <v>18636.400000000001</v>
      </c>
      <c r="BR63" s="4">
        <v>18636.400000000001</v>
      </c>
      <c r="BS63" s="4">
        <v>18636.400000000001</v>
      </c>
      <c r="BT63" s="4">
        <v>18636.400000000001</v>
      </c>
      <c r="BU63" s="4">
        <v>18636.400000000001</v>
      </c>
      <c r="BV63" s="4">
        <v>18636.400000000001</v>
      </c>
      <c r="BW63" s="4">
        <v>18636.400000000001</v>
      </c>
      <c r="BX63" s="4">
        <v>18636.400000000001</v>
      </c>
      <c r="BY63" s="4">
        <v>18345.8</v>
      </c>
      <c r="BZ63" s="4">
        <v>18345.8</v>
      </c>
      <c r="CA63" s="4">
        <v>18345.8</v>
      </c>
      <c r="CB63" s="4">
        <v>18345.8</v>
      </c>
      <c r="CC63" s="4">
        <v>18345.8</v>
      </c>
      <c r="CD63" s="4">
        <v>18345.8</v>
      </c>
      <c r="CE63" s="4">
        <v>18345.8</v>
      </c>
      <c r="CF63" s="4">
        <v>18345.8</v>
      </c>
      <c r="CG63" s="4">
        <v>18345.8</v>
      </c>
      <c r="CH63" s="4">
        <v>18345.8</v>
      </c>
      <c r="CI63" s="4">
        <v>18345.8</v>
      </c>
      <c r="CJ63" s="4">
        <v>18345.8</v>
      </c>
      <c r="CK63" s="4">
        <v>18345.8</v>
      </c>
      <c r="CL63" s="4">
        <v>18345.8</v>
      </c>
      <c r="CM63" s="4">
        <v>18345.8</v>
      </c>
      <c r="CN63" s="4">
        <v>18345.8</v>
      </c>
      <c r="CO63" s="4">
        <v>18345.8</v>
      </c>
      <c r="CP63" s="4">
        <v>18345.8</v>
      </c>
      <c r="CQ63" s="4">
        <v>18345.8</v>
      </c>
      <c r="CR63" s="4">
        <v>18345.8</v>
      </c>
      <c r="CS63" s="4">
        <v>18345.8</v>
      </c>
      <c r="CT63" s="4">
        <v>18345.8</v>
      </c>
      <c r="CU63" s="4">
        <v>18345.8</v>
      </c>
      <c r="CV63" s="4">
        <v>18345.8</v>
      </c>
      <c r="CW63" s="4">
        <v>18345.8</v>
      </c>
      <c r="CX63" s="4">
        <v>18345.8</v>
      </c>
      <c r="CY63" s="4">
        <v>18345.8</v>
      </c>
      <c r="CZ63" s="4">
        <v>18345.8</v>
      </c>
      <c r="DA63" s="4">
        <v>18345.8</v>
      </c>
      <c r="DB63" s="4">
        <v>18345.8</v>
      </c>
      <c r="DC63" s="4">
        <v>18345.8</v>
      </c>
      <c r="DD63" s="4">
        <v>18345.8</v>
      </c>
      <c r="DE63" s="4">
        <v>18345.8</v>
      </c>
      <c r="DF63" s="4">
        <v>18345.8</v>
      </c>
      <c r="DG63" s="4">
        <v>18345.8</v>
      </c>
      <c r="DH63" s="4">
        <v>18345.8</v>
      </c>
      <c r="DI63" s="4">
        <v>18345.8</v>
      </c>
      <c r="DJ63" s="4">
        <v>18345.8</v>
      </c>
      <c r="DK63" s="4">
        <v>18345.8</v>
      </c>
      <c r="DL63" s="4">
        <v>18345.8</v>
      </c>
      <c r="DM63" s="4">
        <v>18475.2</v>
      </c>
      <c r="DN63" s="4">
        <v>18475.2</v>
      </c>
      <c r="DO63" s="4">
        <v>18475.2</v>
      </c>
      <c r="DP63" s="4">
        <v>18475.2</v>
      </c>
      <c r="DQ63" s="4">
        <v>18475.2</v>
      </c>
      <c r="DR63" s="4">
        <v>18475.2</v>
      </c>
      <c r="DS63" s="4">
        <v>18475.2</v>
      </c>
      <c r="DT63" s="4">
        <v>18475.2</v>
      </c>
      <c r="DU63" s="4">
        <v>18475.2</v>
      </c>
      <c r="DV63" s="4">
        <v>18475.2</v>
      </c>
      <c r="DW63" s="4">
        <v>18475.2</v>
      </c>
      <c r="DX63" s="4"/>
    </row>
    <row r="64" spans="1:128" x14ac:dyDescent="0.15">
      <c r="A64" t="s">
        <v>26</v>
      </c>
      <c r="B64" s="4">
        <v>18652.5</v>
      </c>
      <c r="C64" s="4">
        <v>18652.5</v>
      </c>
      <c r="D64" s="4">
        <v>18652.5</v>
      </c>
      <c r="E64" s="4">
        <v>18861</v>
      </c>
      <c r="F64" s="4">
        <v>18861</v>
      </c>
      <c r="G64" s="4">
        <v>18861</v>
      </c>
      <c r="H64" s="4">
        <v>18861</v>
      </c>
      <c r="I64" s="4">
        <v>18861</v>
      </c>
      <c r="J64" s="4">
        <v>18861</v>
      </c>
      <c r="K64" s="4">
        <v>18861</v>
      </c>
      <c r="L64" s="4">
        <v>18861</v>
      </c>
      <c r="M64" s="4">
        <v>18302.900000000001</v>
      </c>
      <c r="N64" s="4">
        <v>18302.900000000001</v>
      </c>
      <c r="O64" s="4">
        <v>18302.900000000001</v>
      </c>
      <c r="P64" s="4">
        <v>18302.900000000001</v>
      </c>
      <c r="Q64" s="4">
        <v>18302.900000000001</v>
      </c>
      <c r="R64" s="4">
        <v>18302.900000000001</v>
      </c>
      <c r="S64" s="4">
        <v>18302.900000000001</v>
      </c>
      <c r="T64" s="4">
        <v>18302.900000000001</v>
      </c>
      <c r="U64" s="4">
        <v>17981.2</v>
      </c>
      <c r="V64" s="4">
        <v>17981.2</v>
      </c>
      <c r="W64" s="4">
        <v>17981.2</v>
      </c>
      <c r="X64" s="4">
        <v>17981</v>
      </c>
      <c r="Y64" s="4">
        <v>17981</v>
      </c>
      <c r="Z64" s="4">
        <v>17981</v>
      </c>
      <c r="AA64" s="4">
        <v>17981</v>
      </c>
      <c r="AB64" s="4">
        <v>17981</v>
      </c>
      <c r="AC64" s="4">
        <v>18538.599999999999</v>
      </c>
      <c r="AD64" s="4">
        <v>18538.599999999999</v>
      </c>
      <c r="AE64" s="4">
        <v>18538.599999999999</v>
      </c>
      <c r="AF64" s="4">
        <v>18538.599999999999</v>
      </c>
      <c r="AG64" s="4">
        <v>18538.599999999999</v>
      </c>
      <c r="AH64" s="4">
        <v>18538.599999999999</v>
      </c>
      <c r="AI64" s="4">
        <v>18538.599999999999</v>
      </c>
      <c r="AJ64" s="4">
        <v>18538.599999999999</v>
      </c>
      <c r="AK64" s="4">
        <v>18560.900000000001</v>
      </c>
      <c r="AL64" s="4">
        <v>18560.900000000001</v>
      </c>
      <c r="AM64" s="4">
        <v>18560.900000000001</v>
      </c>
      <c r="AN64" s="4">
        <v>18560.900000000001</v>
      </c>
      <c r="AO64" s="4">
        <v>18560.900000000001</v>
      </c>
      <c r="AP64" s="4">
        <v>18560.900000000001</v>
      </c>
      <c r="AQ64" s="4">
        <v>18560.900000000001</v>
      </c>
      <c r="AR64" s="4">
        <v>18560.900000000001</v>
      </c>
      <c r="AS64" s="4">
        <v>18560.900000000001</v>
      </c>
      <c r="AT64" s="4">
        <v>18560.900000000001</v>
      </c>
      <c r="AU64" s="4">
        <v>18560.900000000001</v>
      </c>
      <c r="AV64" s="4">
        <v>18560.900000000001</v>
      </c>
      <c r="AW64" s="4">
        <v>18560.900000000001</v>
      </c>
      <c r="AX64" s="4">
        <v>18560.900000000001</v>
      </c>
      <c r="AY64" s="4">
        <v>18560.900000000001</v>
      </c>
      <c r="AZ64" s="4">
        <v>18560.900000000001</v>
      </c>
      <c r="BA64" s="4">
        <v>18560.900000000001</v>
      </c>
      <c r="BB64" s="4">
        <v>18560.900000000001</v>
      </c>
      <c r="BC64" s="4">
        <v>18560.900000000001</v>
      </c>
      <c r="BD64" s="4">
        <v>18560.900000000001</v>
      </c>
      <c r="BE64" s="4">
        <v>18560.900000000001</v>
      </c>
      <c r="BF64" s="4">
        <v>18700.3</v>
      </c>
      <c r="BG64" s="4">
        <v>18700.3</v>
      </c>
      <c r="BH64" s="4">
        <v>18700.3</v>
      </c>
      <c r="BI64" s="4">
        <v>18700.3</v>
      </c>
      <c r="BJ64" s="4">
        <v>18700.3</v>
      </c>
      <c r="BK64" s="4">
        <v>18700.3</v>
      </c>
      <c r="BL64" s="4">
        <v>18700.3</v>
      </c>
      <c r="BM64" s="4">
        <v>18700.3</v>
      </c>
      <c r="BN64" s="4">
        <v>18700.3</v>
      </c>
      <c r="BO64" s="4">
        <v>18700.3</v>
      </c>
      <c r="BP64" s="4">
        <v>18700.3</v>
      </c>
      <c r="BQ64" s="4">
        <v>18700.3</v>
      </c>
      <c r="BR64" s="4">
        <v>18700.3</v>
      </c>
      <c r="BS64" s="4">
        <v>18700.3</v>
      </c>
      <c r="BT64" s="4">
        <v>18700.3</v>
      </c>
      <c r="BU64" s="4">
        <v>18700.3</v>
      </c>
      <c r="BV64" s="4">
        <v>18700.3</v>
      </c>
      <c r="BW64" s="4">
        <v>18700.3</v>
      </c>
      <c r="BX64" s="4">
        <v>18700.3</v>
      </c>
      <c r="BY64" s="4">
        <v>18217.3</v>
      </c>
      <c r="BZ64" s="4">
        <v>18217.3</v>
      </c>
      <c r="CA64" s="4">
        <v>18217.3</v>
      </c>
      <c r="CB64" s="4">
        <v>18217.3</v>
      </c>
      <c r="CC64" s="4">
        <v>18217.3</v>
      </c>
      <c r="CD64" s="4">
        <v>18217.3</v>
      </c>
      <c r="CE64" s="4">
        <v>18217.3</v>
      </c>
      <c r="CF64" s="4">
        <v>18217.3</v>
      </c>
      <c r="CG64" s="4">
        <v>18217.3</v>
      </c>
      <c r="CH64" s="4">
        <v>18217.3</v>
      </c>
      <c r="CI64" s="4">
        <v>18217.3</v>
      </c>
      <c r="CJ64" s="4">
        <v>18217.3</v>
      </c>
      <c r="CK64" s="4">
        <v>18217.3</v>
      </c>
      <c r="CL64" s="4">
        <v>18217.3</v>
      </c>
      <c r="CM64" s="4">
        <v>18217.3</v>
      </c>
      <c r="CN64" s="4">
        <v>18217.3</v>
      </c>
      <c r="CO64" s="4">
        <v>18217.3</v>
      </c>
      <c r="CP64" s="4">
        <v>18217.3</v>
      </c>
      <c r="CQ64" s="4">
        <v>18217.3</v>
      </c>
      <c r="CR64" s="4">
        <v>18217.3</v>
      </c>
      <c r="CS64" s="4">
        <v>18217.3</v>
      </c>
      <c r="CT64" s="4">
        <v>18217.3</v>
      </c>
      <c r="CU64" s="4">
        <v>18217.3</v>
      </c>
      <c r="CV64" s="4">
        <v>18217.3</v>
      </c>
      <c r="CW64" s="4">
        <v>18217.3</v>
      </c>
      <c r="CX64" s="4">
        <v>18217.3</v>
      </c>
      <c r="CY64" s="4">
        <v>18217.3</v>
      </c>
      <c r="CZ64" s="4">
        <v>18217.3</v>
      </c>
      <c r="DA64" s="4">
        <v>18217.3</v>
      </c>
      <c r="DB64" s="4">
        <v>18217.3</v>
      </c>
      <c r="DC64" s="4">
        <v>18217.3</v>
      </c>
      <c r="DD64" s="4">
        <v>18217.3</v>
      </c>
      <c r="DE64" s="4">
        <v>18217.3</v>
      </c>
      <c r="DF64" s="4">
        <v>18217.3</v>
      </c>
      <c r="DG64" s="4">
        <v>18217.3</v>
      </c>
      <c r="DH64" s="4">
        <v>18217.3</v>
      </c>
      <c r="DI64" s="4">
        <v>18217.3</v>
      </c>
      <c r="DJ64" s="4">
        <v>18217.3</v>
      </c>
      <c r="DK64" s="4">
        <v>18217.3</v>
      </c>
      <c r="DL64" s="4">
        <v>18217.3</v>
      </c>
      <c r="DM64" s="4">
        <v>18582.3</v>
      </c>
      <c r="DN64" s="4">
        <v>18582.3</v>
      </c>
      <c r="DO64" s="4">
        <v>18582.3</v>
      </c>
      <c r="DP64" s="4">
        <v>18582.3</v>
      </c>
      <c r="DQ64" s="4">
        <v>18582.3</v>
      </c>
      <c r="DR64" s="4">
        <v>18582.3</v>
      </c>
      <c r="DS64" s="4">
        <v>18582.3</v>
      </c>
      <c r="DT64" s="4">
        <v>18582.3</v>
      </c>
      <c r="DU64" s="4">
        <v>18582.3</v>
      </c>
      <c r="DV64" s="4">
        <v>18582.3</v>
      </c>
      <c r="DW64" s="4">
        <v>18582.3</v>
      </c>
      <c r="DX64" s="4"/>
    </row>
    <row r="65" spans="1:128" x14ac:dyDescent="0.15">
      <c r="A65" t="s">
        <v>27</v>
      </c>
      <c r="B65" s="4">
        <v>18330</v>
      </c>
      <c r="C65" s="4">
        <v>18330</v>
      </c>
      <c r="D65" s="4">
        <v>18330</v>
      </c>
      <c r="E65" s="4">
        <v>18282.2</v>
      </c>
      <c r="F65" s="4">
        <v>18282.2</v>
      </c>
      <c r="G65" s="4">
        <v>18282.2</v>
      </c>
      <c r="H65" s="4">
        <v>18282.2</v>
      </c>
      <c r="I65" s="4">
        <v>18282.2</v>
      </c>
      <c r="J65" s="4">
        <v>18282.2</v>
      </c>
      <c r="K65" s="4">
        <v>18282.2</v>
      </c>
      <c r="L65" s="4">
        <v>18282.2</v>
      </c>
      <c r="M65" s="4">
        <v>17757.7</v>
      </c>
      <c r="N65" s="4">
        <v>17757.7</v>
      </c>
      <c r="O65" s="4">
        <v>17757.7</v>
      </c>
      <c r="P65" s="4">
        <v>17757.7</v>
      </c>
      <c r="Q65" s="4">
        <v>17757.7</v>
      </c>
      <c r="R65" s="4">
        <v>17757.7</v>
      </c>
      <c r="S65" s="4">
        <v>17757.7</v>
      </c>
      <c r="T65" s="4">
        <v>17757.7</v>
      </c>
      <c r="U65" s="4">
        <v>17715.7</v>
      </c>
      <c r="V65" s="4">
        <v>17715.7</v>
      </c>
      <c r="W65" s="4">
        <v>17715.7</v>
      </c>
      <c r="X65" s="4">
        <v>17715.599999999999</v>
      </c>
      <c r="Y65" s="4">
        <v>17715.599999999999</v>
      </c>
      <c r="Z65" s="4">
        <v>17715.599999999999</v>
      </c>
      <c r="AA65" s="4">
        <v>17715.599999999999</v>
      </c>
      <c r="AB65" s="4">
        <v>17715.599999999999</v>
      </c>
      <c r="AC65" s="4">
        <v>18284.900000000001</v>
      </c>
      <c r="AD65" s="4">
        <v>18284.900000000001</v>
      </c>
      <c r="AE65" s="4">
        <v>18284.900000000001</v>
      </c>
      <c r="AF65" s="4">
        <v>18284.900000000001</v>
      </c>
      <c r="AG65" s="4">
        <v>18284.900000000001</v>
      </c>
      <c r="AH65" s="4">
        <v>18284.900000000001</v>
      </c>
      <c r="AI65" s="4">
        <v>18284.900000000001</v>
      </c>
      <c r="AJ65" s="4">
        <v>18284.900000000001</v>
      </c>
      <c r="AK65" s="4">
        <v>18302.2</v>
      </c>
      <c r="AL65" s="4">
        <v>18302.2</v>
      </c>
      <c r="AM65" s="4">
        <v>18302.2</v>
      </c>
      <c r="AN65" s="4">
        <v>18302.2</v>
      </c>
      <c r="AO65" s="4">
        <v>18302.2</v>
      </c>
      <c r="AP65" s="4">
        <v>18302.2</v>
      </c>
      <c r="AQ65" s="4">
        <v>18302.2</v>
      </c>
      <c r="AR65" s="4">
        <v>18302.2</v>
      </c>
      <c r="AS65" s="4">
        <v>18302.2</v>
      </c>
      <c r="AT65" s="4">
        <v>18302.2</v>
      </c>
      <c r="AU65" s="4">
        <v>18302.2</v>
      </c>
      <c r="AV65" s="4">
        <v>18302.2</v>
      </c>
      <c r="AW65" s="4">
        <v>18302.2</v>
      </c>
      <c r="AX65" s="4">
        <v>18302.2</v>
      </c>
      <c r="AY65" s="4">
        <v>18302.2</v>
      </c>
      <c r="AZ65" s="4">
        <v>18302.2</v>
      </c>
      <c r="BA65" s="4">
        <v>18302.2</v>
      </c>
      <c r="BB65" s="4">
        <v>18302.2</v>
      </c>
      <c r="BC65" s="4">
        <v>18302.2</v>
      </c>
      <c r="BD65" s="4">
        <v>18302.2</v>
      </c>
      <c r="BE65" s="4">
        <v>18302.2</v>
      </c>
      <c r="BF65" s="4">
        <v>18417.400000000001</v>
      </c>
      <c r="BG65" s="4">
        <v>18417.400000000001</v>
      </c>
      <c r="BH65" s="4">
        <v>18417.400000000001</v>
      </c>
      <c r="BI65" s="4">
        <v>18417.400000000001</v>
      </c>
      <c r="BJ65" s="4">
        <v>18417.400000000001</v>
      </c>
      <c r="BK65" s="4">
        <v>18417.400000000001</v>
      </c>
      <c r="BL65" s="4">
        <v>18417.400000000001</v>
      </c>
      <c r="BM65" s="4">
        <v>18417.400000000001</v>
      </c>
      <c r="BN65" s="4">
        <v>18417.400000000001</v>
      </c>
      <c r="BO65" s="4">
        <v>18417.400000000001</v>
      </c>
      <c r="BP65" s="4">
        <v>18417.400000000001</v>
      </c>
      <c r="BQ65" s="4">
        <v>18417.400000000001</v>
      </c>
      <c r="BR65" s="4">
        <v>18417.400000000001</v>
      </c>
      <c r="BS65" s="4">
        <v>18417.400000000001</v>
      </c>
      <c r="BT65" s="4">
        <v>18417.400000000001</v>
      </c>
      <c r="BU65" s="4">
        <v>18417.400000000001</v>
      </c>
      <c r="BV65" s="4">
        <v>18417.400000000001</v>
      </c>
      <c r="BW65" s="4">
        <v>18417.400000000001</v>
      </c>
      <c r="BX65" s="4">
        <v>18417.400000000001</v>
      </c>
      <c r="BY65" s="4">
        <v>17988.5</v>
      </c>
      <c r="BZ65" s="4">
        <v>17988.5</v>
      </c>
      <c r="CA65" s="4">
        <v>17988.5</v>
      </c>
      <c r="CB65" s="4">
        <v>17988.5</v>
      </c>
      <c r="CC65" s="4">
        <v>17988.5</v>
      </c>
      <c r="CD65" s="4">
        <v>17988.5</v>
      </c>
      <c r="CE65" s="4">
        <v>17988.5</v>
      </c>
      <c r="CF65" s="4">
        <v>17988.5</v>
      </c>
      <c r="CG65" s="4">
        <v>17988.5</v>
      </c>
      <c r="CH65" s="4">
        <v>17988.5</v>
      </c>
      <c r="CI65" s="4">
        <v>17988.5</v>
      </c>
      <c r="CJ65" s="4">
        <v>17988.5</v>
      </c>
      <c r="CK65" s="4">
        <v>17988.5</v>
      </c>
      <c r="CL65" s="4">
        <v>17988.5</v>
      </c>
      <c r="CM65" s="4">
        <v>17988.5</v>
      </c>
      <c r="CN65" s="4">
        <v>17988.5</v>
      </c>
      <c r="CO65" s="4">
        <v>17988.5</v>
      </c>
      <c r="CP65" s="4">
        <v>17988.5</v>
      </c>
      <c r="CQ65" s="4">
        <v>17988.5</v>
      </c>
      <c r="CR65" s="4">
        <v>17988.5</v>
      </c>
      <c r="CS65" s="4">
        <v>17988.5</v>
      </c>
      <c r="CT65" s="4">
        <v>17988.5</v>
      </c>
      <c r="CU65" s="4">
        <v>17988.5</v>
      </c>
      <c r="CV65" s="4">
        <v>17988.5</v>
      </c>
      <c r="CW65" s="4">
        <v>17988.5</v>
      </c>
      <c r="CX65" s="4">
        <v>17988.5</v>
      </c>
      <c r="CY65" s="4">
        <v>17988.5</v>
      </c>
      <c r="CZ65" s="4">
        <v>17988.5</v>
      </c>
      <c r="DA65" s="4">
        <v>17988.5</v>
      </c>
      <c r="DB65" s="4">
        <v>17988.5</v>
      </c>
      <c r="DC65" s="4">
        <v>17988.5</v>
      </c>
      <c r="DD65" s="4">
        <v>17988.5</v>
      </c>
      <c r="DE65" s="4">
        <v>17988.5</v>
      </c>
      <c r="DF65" s="4">
        <v>17988.5</v>
      </c>
      <c r="DG65" s="4">
        <v>17988.5</v>
      </c>
      <c r="DH65" s="4">
        <v>17988.5</v>
      </c>
      <c r="DI65" s="4">
        <v>17988.5</v>
      </c>
      <c r="DJ65" s="4">
        <v>17988.5</v>
      </c>
      <c r="DK65" s="4">
        <v>17988.5</v>
      </c>
      <c r="DL65" s="4">
        <v>17988.5</v>
      </c>
      <c r="DM65" s="4">
        <v>18474.5</v>
      </c>
      <c r="DN65" s="4">
        <v>18474.5</v>
      </c>
      <c r="DO65" s="4">
        <v>18474.5</v>
      </c>
      <c r="DP65" s="4">
        <v>18474.5</v>
      </c>
      <c r="DQ65" s="4">
        <v>18474.5</v>
      </c>
      <c r="DR65" s="4">
        <v>18474.5</v>
      </c>
      <c r="DS65" s="4">
        <v>18474.5</v>
      </c>
      <c r="DT65" s="4">
        <v>18474.5</v>
      </c>
      <c r="DU65" s="4">
        <v>18474.5</v>
      </c>
      <c r="DV65" s="4">
        <v>18474.5</v>
      </c>
      <c r="DW65" s="4">
        <v>18474.5</v>
      </c>
      <c r="DX65" s="4"/>
    </row>
    <row r="66" spans="1:128" x14ac:dyDescent="0.15">
      <c r="A66" t="s">
        <v>28</v>
      </c>
      <c r="B66" s="4">
        <v>18843.3</v>
      </c>
      <c r="C66" s="4">
        <v>18843.3</v>
      </c>
      <c r="D66" s="4">
        <v>18843.3</v>
      </c>
      <c r="E66" s="4">
        <v>18848.099999999999</v>
      </c>
      <c r="F66" s="4">
        <v>18848.099999999999</v>
      </c>
      <c r="G66" s="4">
        <v>18848.099999999999</v>
      </c>
      <c r="H66" s="4">
        <v>18848.099999999999</v>
      </c>
      <c r="I66" s="4">
        <v>18848.099999999999</v>
      </c>
      <c r="J66" s="4">
        <v>18848.099999999999</v>
      </c>
      <c r="K66" s="4">
        <v>18848.099999999999</v>
      </c>
      <c r="L66" s="4">
        <v>18848.099999999999</v>
      </c>
      <c r="M66" s="4">
        <v>18396.3</v>
      </c>
      <c r="N66" s="4">
        <v>18396.3</v>
      </c>
      <c r="O66" s="4">
        <v>18396.3</v>
      </c>
      <c r="P66" s="4">
        <v>18396.3</v>
      </c>
      <c r="Q66" s="4">
        <v>18396.3</v>
      </c>
      <c r="R66" s="4">
        <v>18396.3</v>
      </c>
      <c r="S66" s="4">
        <v>18396.3</v>
      </c>
      <c r="T66" s="4">
        <v>18396.3</v>
      </c>
      <c r="U66" s="4">
        <v>18023.7</v>
      </c>
      <c r="V66" s="4">
        <v>18023.7</v>
      </c>
      <c r="W66" s="4">
        <v>18023.7</v>
      </c>
      <c r="X66" s="4">
        <v>18023.5</v>
      </c>
      <c r="Y66" s="4">
        <v>18023.5</v>
      </c>
      <c r="Z66" s="4">
        <v>18023.5</v>
      </c>
      <c r="AA66" s="4">
        <v>18023.5</v>
      </c>
      <c r="AB66" s="4">
        <v>18023.5</v>
      </c>
      <c r="AC66" s="4">
        <v>18581.099999999999</v>
      </c>
      <c r="AD66" s="4">
        <v>18581.099999999999</v>
      </c>
      <c r="AE66" s="4">
        <v>18581.099999999999</v>
      </c>
      <c r="AF66" s="4">
        <v>18581.099999999999</v>
      </c>
      <c r="AG66" s="4">
        <v>18581.099999999999</v>
      </c>
      <c r="AH66" s="4">
        <v>18581.099999999999</v>
      </c>
      <c r="AI66" s="4">
        <v>18581.099999999999</v>
      </c>
      <c r="AJ66" s="4">
        <v>18581.099999999999</v>
      </c>
      <c r="AK66" s="4">
        <v>18604</v>
      </c>
      <c r="AL66" s="4">
        <v>18604</v>
      </c>
      <c r="AM66" s="4">
        <v>18604</v>
      </c>
      <c r="AN66" s="4">
        <v>18604</v>
      </c>
      <c r="AO66" s="4">
        <v>18604</v>
      </c>
      <c r="AP66" s="4">
        <v>18604</v>
      </c>
      <c r="AQ66" s="4">
        <v>18604</v>
      </c>
      <c r="AR66" s="4">
        <v>18604</v>
      </c>
      <c r="AS66" s="4">
        <v>18604</v>
      </c>
      <c r="AT66" s="4">
        <v>18604</v>
      </c>
      <c r="AU66" s="4">
        <v>18604</v>
      </c>
      <c r="AV66" s="4">
        <v>18604</v>
      </c>
      <c r="AW66" s="4">
        <v>18604</v>
      </c>
      <c r="AX66" s="4">
        <v>18604</v>
      </c>
      <c r="AY66" s="4">
        <v>18604</v>
      </c>
      <c r="AZ66" s="4">
        <v>18604</v>
      </c>
      <c r="BA66" s="4">
        <v>18604</v>
      </c>
      <c r="BB66" s="4">
        <v>18604</v>
      </c>
      <c r="BC66" s="4">
        <v>18604</v>
      </c>
      <c r="BD66" s="4">
        <v>18604</v>
      </c>
      <c r="BE66" s="4">
        <v>18604</v>
      </c>
      <c r="BF66" s="4">
        <v>18725.099999999999</v>
      </c>
      <c r="BG66" s="4">
        <v>18725.099999999999</v>
      </c>
      <c r="BH66" s="4">
        <v>18725.099999999999</v>
      </c>
      <c r="BI66" s="4">
        <v>18725.099999999999</v>
      </c>
      <c r="BJ66" s="4">
        <v>18725.099999999999</v>
      </c>
      <c r="BK66" s="4">
        <v>18725.099999999999</v>
      </c>
      <c r="BL66" s="4">
        <v>18725.099999999999</v>
      </c>
      <c r="BM66" s="4">
        <v>18725.099999999999</v>
      </c>
      <c r="BN66" s="4">
        <v>18725.099999999999</v>
      </c>
      <c r="BO66" s="4">
        <v>18725.099999999999</v>
      </c>
      <c r="BP66" s="4">
        <v>18725.099999999999</v>
      </c>
      <c r="BQ66" s="4">
        <v>18725.099999999999</v>
      </c>
      <c r="BR66" s="4">
        <v>18725.099999999999</v>
      </c>
      <c r="BS66" s="4">
        <v>18725.099999999999</v>
      </c>
      <c r="BT66" s="4">
        <v>18725.099999999999</v>
      </c>
      <c r="BU66" s="4">
        <v>18725.099999999999</v>
      </c>
      <c r="BV66" s="4">
        <v>18725.099999999999</v>
      </c>
      <c r="BW66" s="4">
        <v>18725.099999999999</v>
      </c>
      <c r="BX66" s="4">
        <v>18725.099999999999</v>
      </c>
      <c r="BY66" s="4">
        <v>18302.7</v>
      </c>
      <c r="BZ66" s="4">
        <v>18302.7</v>
      </c>
      <c r="CA66" s="4">
        <v>18302.7</v>
      </c>
      <c r="CB66" s="4">
        <v>18302.7</v>
      </c>
      <c r="CC66" s="4">
        <v>18302.7</v>
      </c>
      <c r="CD66" s="4">
        <v>18302.7</v>
      </c>
      <c r="CE66" s="4">
        <v>18302.7</v>
      </c>
      <c r="CF66" s="4">
        <v>18302.7</v>
      </c>
      <c r="CG66" s="4">
        <v>18302.7</v>
      </c>
      <c r="CH66" s="4">
        <v>18302.7</v>
      </c>
      <c r="CI66" s="4">
        <v>18302.7</v>
      </c>
      <c r="CJ66" s="4">
        <v>18302.7</v>
      </c>
      <c r="CK66" s="4">
        <v>18302.7</v>
      </c>
      <c r="CL66" s="4">
        <v>18302.7</v>
      </c>
      <c r="CM66" s="4">
        <v>18302.7</v>
      </c>
      <c r="CN66" s="4">
        <v>18302.7</v>
      </c>
      <c r="CO66" s="4">
        <v>18302.7</v>
      </c>
      <c r="CP66" s="4">
        <v>18302.7</v>
      </c>
      <c r="CQ66" s="4">
        <v>18302.7</v>
      </c>
      <c r="CR66" s="4">
        <v>18302.7</v>
      </c>
      <c r="CS66" s="4">
        <v>18302.7</v>
      </c>
      <c r="CT66" s="4">
        <v>18302.7</v>
      </c>
      <c r="CU66" s="4">
        <v>18302.7</v>
      </c>
      <c r="CV66" s="4">
        <v>18302.7</v>
      </c>
      <c r="CW66" s="4">
        <v>18302.7</v>
      </c>
      <c r="CX66" s="4">
        <v>18302.7</v>
      </c>
      <c r="CY66" s="4">
        <v>18302.7</v>
      </c>
      <c r="CZ66" s="4">
        <v>18302.7</v>
      </c>
      <c r="DA66" s="4">
        <v>18302.7</v>
      </c>
      <c r="DB66" s="4">
        <v>18302.7</v>
      </c>
      <c r="DC66" s="4">
        <v>18302.7</v>
      </c>
      <c r="DD66" s="4">
        <v>18302.7</v>
      </c>
      <c r="DE66" s="4">
        <v>18302.7</v>
      </c>
      <c r="DF66" s="4">
        <v>18302.7</v>
      </c>
      <c r="DG66" s="4">
        <v>18302.7</v>
      </c>
      <c r="DH66" s="4">
        <v>18302.7</v>
      </c>
      <c r="DI66" s="4">
        <v>18302.7</v>
      </c>
      <c r="DJ66" s="4">
        <v>18302.7</v>
      </c>
      <c r="DK66" s="4">
        <v>18302.7</v>
      </c>
      <c r="DL66" s="4">
        <v>18302.7</v>
      </c>
      <c r="DM66" s="4">
        <v>18779.3</v>
      </c>
      <c r="DN66" s="4">
        <v>18779.3</v>
      </c>
      <c r="DO66" s="4">
        <v>18779.3</v>
      </c>
      <c r="DP66" s="4">
        <v>18779.3</v>
      </c>
      <c r="DQ66" s="4">
        <v>18779.3</v>
      </c>
      <c r="DR66" s="4">
        <v>18779.3</v>
      </c>
      <c r="DS66" s="4">
        <v>18779.3</v>
      </c>
      <c r="DT66" s="4">
        <v>18779.3</v>
      </c>
      <c r="DU66" s="4">
        <v>18779.3</v>
      </c>
      <c r="DV66" s="4">
        <v>18779.3</v>
      </c>
      <c r="DW66" s="4">
        <v>18779.3</v>
      </c>
      <c r="DX66" s="4"/>
    </row>
    <row r="67" spans="1:128" x14ac:dyDescent="0.15">
      <c r="A67" t="s">
        <v>44</v>
      </c>
      <c r="B67" s="4">
        <v>19400.599999999999</v>
      </c>
      <c r="C67" s="4">
        <v>19400.599999999999</v>
      </c>
      <c r="D67" s="4">
        <v>19400.599999999999</v>
      </c>
      <c r="E67" s="4">
        <v>19328.2</v>
      </c>
      <c r="F67" s="4">
        <v>19328.2</v>
      </c>
      <c r="G67" s="4">
        <v>19328.2</v>
      </c>
      <c r="H67" s="4">
        <v>19328.2</v>
      </c>
      <c r="I67" s="4">
        <v>19328.2</v>
      </c>
      <c r="J67" s="4">
        <v>19328.2</v>
      </c>
      <c r="K67" s="4">
        <v>19328.2</v>
      </c>
      <c r="L67" s="4">
        <v>19328.2</v>
      </c>
      <c r="M67" s="4">
        <v>18766.2</v>
      </c>
      <c r="N67" s="4">
        <v>18766.2</v>
      </c>
      <c r="O67" s="4">
        <v>18766.2</v>
      </c>
      <c r="P67" s="4">
        <v>18766.2</v>
      </c>
      <c r="Q67" s="4">
        <v>18766.2</v>
      </c>
      <c r="R67" s="4">
        <v>18766.2</v>
      </c>
      <c r="S67" s="4">
        <v>18766.2</v>
      </c>
      <c r="T67" s="4">
        <v>18766.2</v>
      </c>
      <c r="U67" s="4">
        <v>18642.599999999999</v>
      </c>
      <c r="V67" s="4">
        <v>18642.599999999999</v>
      </c>
      <c r="W67" s="4">
        <v>18642.599999999999</v>
      </c>
      <c r="X67" s="4">
        <v>18642.5</v>
      </c>
      <c r="Y67" s="4">
        <v>18642.5</v>
      </c>
      <c r="Z67" s="4">
        <v>18642.5</v>
      </c>
      <c r="AA67" s="4">
        <v>18642.5</v>
      </c>
      <c r="AB67" s="4">
        <v>18642.5</v>
      </c>
      <c r="AC67" s="4">
        <v>19243.2</v>
      </c>
      <c r="AD67" s="4">
        <v>19243.2</v>
      </c>
      <c r="AE67" s="4">
        <v>19243.2</v>
      </c>
      <c r="AF67" s="4">
        <v>19243.2</v>
      </c>
      <c r="AG67" s="4">
        <v>19243.2</v>
      </c>
      <c r="AH67" s="4">
        <v>19243.2</v>
      </c>
      <c r="AI67" s="4">
        <v>19243.2</v>
      </c>
      <c r="AJ67" s="4">
        <v>19243.2</v>
      </c>
      <c r="AK67" s="4">
        <v>19248.5</v>
      </c>
      <c r="AL67" s="4">
        <v>19248.5</v>
      </c>
      <c r="AM67" s="4">
        <v>19248.5</v>
      </c>
      <c r="AN67" s="4">
        <v>19248.5</v>
      </c>
      <c r="AO67" s="4">
        <v>19248.5</v>
      </c>
      <c r="AP67" s="4">
        <v>19248.5</v>
      </c>
      <c r="AQ67" s="4">
        <v>19248.5</v>
      </c>
      <c r="AR67" s="4">
        <v>19248.5</v>
      </c>
      <c r="AS67" s="4">
        <v>19248.5</v>
      </c>
      <c r="AT67" s="4">
        <v>19248.5</v>
      </c>
      <c r="AU67" s="4">
        <v>19248.5</v>
      </c>
      <c r="AV67" s="4">
        <v>19248.5</v>
      </c>
      <c r="AW67" s="4">
        <v>19248.5</v>
      </c>
      <c r="AX67" s="4">
        <v>19248.5</v>
      </c>
      <c r="AY67" s="4">
        <v>19248.5</v>
      </c>
      <c r="AZ67" s="4">
        <v>19248.5</v>
      </c>
      <c r="BA67" s="4">
        <v>19248.5</v>
      </c>
      <c r="BB67" s="4">
        <v>19248.5</v>
      </c>
      <c r="BC67" s="4">
        <v>19248.5</v>
      </c>
      <c r="BD67" s="4">
        <v>19248.5</v>
      </c>
      <c r="BE67" s="4">
        <v>19248.5</v>
      </c>
      <c r="BF67" s="4">
        <v>19251.400000000001</v>
      </c>
      <c r="BG67" s="4">
        <v>19251.400000000001</v>
      </c>
      <c r="BH67" s="4">
        <v>19251.400000000001</v>
      </c>
      <c r="BI67" s="4">
        <v>19251.400000000001</v>
      </c>
      <c r="BJ67" s="4">
        <v>19251.400000000001</v>
      </c>
      <c r="BK67" s="4">
        <v>19251.400000000001</v>
      </c>
      <c r="BL67" s="4">
        <v>19251.400000000001</v>
      </c>
      <c r="BM67" s="4">
        <v>19251.400000000001</v>
      </c>
      <c r="BN67" s="4">
        <v>19251.400000000001</v>
      </c>
      <c r="BO67" s="4">
        <v>19251.400000000001</v>
      </c>
      <c r="BP67" s="4">
        <v>19251.400000000001</v>
      </c>
      <c r="BQ67" s="4">
        <v>19251.400000000001</v>
      </c>
      <c r="BR67" s="4">
        <v>19251.400000000001</v>
      </c>
      <c r="BS67" s="4">
        <v>19251.400000000001</v>
      </c>
      <c r="BT67" s="4">
        <v>19251.400000000001</v>
      </c>
      <c r="BU67" s="4">
        <v>19251.400000000001</v>
      </c>
      <c r="BV67" s="4">
        <v>19251.400000000001</v>
      </c>
      <c r="BW67" s="4">
        <v>19251.400000000001</v>
      </c>
      <c r="BX67" s="4">
        <v>19251.400000000001</v>
      </c>
      <c r="BY67" s="4">
        <v>19108.3</v>
      </c>
      <c r="BZ67" s="4">
        <v>19108.3</v>
      </c>
      <c r="CA67" s="4">
        <v>19108.3</v>
      </c>
      <c r="CB67" s="4">
        <v>19108.3</v>
      </c>
      <c r="CC67" s="4">
        <v>19108.3</v>
      </c>
      <c r="CD67" s="4">
        <v>19108.3</v>
      </c>
      <c r="CE67" s="4">
        <v>19108.3</v>
      </c>
      <c r="CF67" s="4">
        <v>19108.3</v>
      </c>
      <c r="CG67" s="4">
        <v>19108.3</v>
      </c>
      <c r="CH67" s="4">
        <v>19108.3</v>
      </c>
      <c r="CI67" s="4">
        <v>19108.3</v>
      </c>
      <c r="CJ67" s="4">
        <v>19108.3</v>
      </c>
      <c r="CK67" s="4">
        <v>19108.3</v>
      </c>
      <c r="CL67" s="4">
        <v>19108.3</v>
      </c>
      <c r="CM67" s="4">
        <v>19108.3</v>
      </c>
      <c r="CN67" s="4">
        <v>19108.3</v>
      </c>
      <c r="CO67" s="4">
        <v>19108.3</v>
      </c>
      <c r="CP67" s="4">
        <v>19108.3</v>
      </c>
      <c r="CQ67" s="4">
        <v>19108.3</v>
      </c>
      <c r="CR67" s="4">
        <v>19108.3</v>
      </c>
      <c r="CS67" s="4">
        <v>19108.3</v>
      </c>
      <c r="CT67" s="4">
        <v>19108.3</v>
      </c>
      <c r="CU67" s="4">
        <v>19108.3</v>
      </c>
      <c r="CV67" s="4">
        <v>19108.3</v>
      </c>
      <c r="CW67" s="4">
        <v>19108.3</v>
      </c>
      <c r="CX67" s="4">
        <v>19108.3</v>
      </c>
      <c r="CY67" s="4">
        <v>19108.3</v>
      </c>
      <c r="CZ67" s="4">
        <v>19108.3</v>
      </c>
      <c r="DA67" s="4">
        <v>19108.3</v>
      </c>
      <c r="DB67" s="4">
        <v>19108.3</v>
      </c>
      <c r="DC67" s="4">
        <v>19108.3</v>
      </c>
      <c r="DD67" s="4">
        <v>19108.3</v>
      </c>
      <c r="DE67" s="4">
        <v>19108.3</v>
      </c>
      <c r="DF67" s="4">
        <v>19108.3</v>
      </c>
      <c r="DG67" s="4">
        <v>19108.3</v>
      </c>
      <c r="DH67" s="4">
        <v>19108.3</v>
      </c>
      <c r="DI67" s="4">
        <v>19108.3</v>
      </c>
      <c r="DJ67" s="4">
        <v>19108.3</v>
      </c>
      <c r="DK67" s="4">
        <v>19108.3</v>
      </c>
      <c r="DL67" s="4">
        <v>19108.3</v>
      </c>
      <c r="DM67" s="4">
        <v>18944.400000000001</v>
      </c>
      <c r="DN67" s="4">
        <v>18944.400000000001</v>
      </c>
      <c r="DO67" s="4">
        <v>18944.400000000001</v>
      </c>
      <c r="DP67" s="4">
        <v>18944.400000000001</v>
      </c>
      <c r="DQ67" s="4">
        <v>18944.400000000001</v>
      </c>
      <c r="DR67" s="4">
        <v>18944.400000000001</v>
      </c>
      <c r="DS67" s="4">
        <v>18944.400000000001</v>
      </c>
      <c r="DT67" s="4">
        <v>18944.400000000001</v>
      </c>
      <c r="DU67" s="4">
        <v>18944.400000000001</v>
      </c>
      <c r="DV67" s="4">
        <v>18944.400000000001</v>
      </c>
      <c r="DW67" s="4">
        <v>18944.400000000001</v>
      </c>
      <c r="DX67" s="4"/>
    </row>
    <row r="68" spans="1:128" x14ac:dyDescent="0.15">
      <c r="A68" t="s">
        <v>26</v>
      </c>
      <c r="B68" s="4">
        <v>19183.900000000001</v>
      </c>
      <c r="C68" s="4">
        <v>19183.900000000001</v>
      </c>
      <c r="D68" s="4">
        <v>19183.900000000001</v>
      </c>
      <c r="E68" s="4">
        <v>19451</v>
      </c>
      <c r="F68" s="4">
        <v>19451</v>
      </c>
      <c r="G68" s="4">
        <v>19451</v>
      </c>
      <c r="H68" s="4">
        <v>19451</v>
      </c>
      <c r="I68" s="4">
        <v>19451</v>
      </c>
      <c r="J68" s="4">
        <v>19451</v>
      </c>
      <c r="K68" s="4">
        <v>19451</v>
      </c>
      <c r="L68" s="4">
        <v>19451</v>
      </c>
      <c r="M68" s="4">
        <v>18932.099999999999</v>
      </c>
      <c r="N68" s="4">
        <v>18932.099999999999</v>
      </c>
      <c r="O68" s="4">
        <v>18932.099999999999</v>
      </c>
      <c r="P68" s="4">
        <v>18932.099999999999</v>
      </c>
      <c r="Q68" s="4">
        <v>18932.099999999999</v>
      </c>
      <c r="R68" s="4">
        <v>18932.099999999999</v>
      </c>
      <c r="S68" s="4">
        <v>18932.099999999999</v>
      </c>
      <c r="T68" s="4">
        <v>18932.099999999999</v>
      </c>
      <c r="U68" s="4">
        <v>18621</v>
      </c>
      <c r="V68" s="4">
        <v>18621</v>
      </c>
      <c r="W68" s="4">
        <v>18621</v>
      </c>
      <c r="X68" s="4">
        <v>18620.900000000001</v>
      </c>
      <c r="Y68" s="4">
        <v>18620.900000000001</v>
      </c>
      <c r="Z68" s="4">
        <v>18620.900000000001</v>
      </c>
      <c r="AA68" s="4">
        <v>18620.900000000001</v>
      </c>
      <c r="AB68" s="4">
        <v>18620.900000000001</v>
      </c>
      <c r="AC68" s="4">
        <v>19120.400000000001</v>
      </c>
      <c r="AD68" s="4">
        <v>19120.400000000001</v>
      </c>
      <c r="AE68" s="4">
        <v>19120.400000000001</v>
      </c>
      <c r="AF68" s="4">
        <v>19120.400000000001</v>
      </c>
      <c r="AG68" s="4">
        <v>19120.400000000001</v>
      </c>
      <c r="AH68" s="4">
        <v>19120.400000000001</v>
      </c>
      <c r="AI68" s="4">
        <v>19120.400000000001</v>
      </c>
      <c r="AJ68" s="4">
        <v>19120.400000000001</v>
      </c>
      <c r="AK68" s="4">
        <v>19149</v>
      </c>
      <c r="AL68" s="4">
        <v>19149</v>
      </c>
      <c r="AM68" s="4">
        <v>19149</v>
      </c>
      <c r="AN68" s="4">
        <v>19149</v>
      </c>
      <c r="AO68" s="4">
        <v>19149</v>
      </c>
      <c r="AP68" s="4">
        <v>19149</v>
      </c>
      <c r="AQ68" s="4">
        <v>19149</v>
      </c>
      <c r="AR68" s="4">
        <v>19149</v>
      </c>
      <c r="AS68" s="4">
        <v>19149</v>
      </c>
      <c r="AT68" s="4">
        <v>19149</v>
      </c>
      <c r="AU68" s="4">
        <v>19149</v>
      </c>
      <c r="AV68" s="4">
        <v>19149</v>
      </c>
      <c r="AW68" s="4">
        <v>19149</v>
      </c>
      <c r="AX68" s="4">
        <v>19149</v>
      </c>
      <c r="AY68" s="4">
        <v>19149</v>
      </c>
      <c r="AZ68" s="4">
        <v>19149</v>
      </c>
      <c r="BA68" s="4">
        <v>19149</v>
      </c>
      <c r="BB68" s="4">
        <v>19149</v>
      </c>
      <c r="BC68" s="4">
        <v>19149</v>
      </c>
      <c r="BD68" s="4">
        <v>19149</v>
      </c>
      <c r="BE68" s="4">
        <v>19149</v>
      </c>
      <c r="BF68" s="4">
        <v>19150.7</v>
      </c>
      <c r="BG68" s="4">
        <v>19150.7</v>
      </c>
      <c r="BH68" s="4">
        <v>19150.7</v>
      </c>
      <c r="BI68" s="4">
        <v>19150.7</v>
      </c>
      <c r="BJ68" s="4">
        <v>19150.7</v>
      </c>
      <c r="BK68" s="4">
        <v>19150.7</v>
      </c>
      <c r="BL68" s="4">
        <v>19150.7</v>
      </c>
      <c r="BM68" s="4">
        <v>19150.7</v>
      </c>
      <c r="BN68" s="4">
        <v>19150.7</v>
      </c>
      <c r="BO68" s="4">
        <v>19150.7</v>
      </c>
      <c r="BP68" s="4">
        <v>19150.7</v>
      </c>
      <c r="BQ68" s="4">
        <v>19150.7</v>
      </c>
      <c r="BR68" s="4">
        <v>19150.7</v>
      </c>
      <c r="BS68" s="4">
        <v>19150.7</v>
      </c>
      <c r="BT68" s="4">
        <v>19150.7</v>
      </c>
      <c r="BU68" s="4">
        <v>19150.7</v>
      </c>
      <c r="BV68" s="4">
        <v>19150.7</v>
      </c>
      <c r="BW68" s="4">
        <v>19150.7</v>
      </c>
      <c r="BX68" s="4">
        <v>19150.7</v>
      </c>
      <c r="BY68" s="4">
        <v>18785.2</v>
      </c>
      <c r="BZ68" s="4">
        <v>18785.2</v>
      </c>
      <c r="CA68" s="4">
        <v>18785.2</v>
      </c>
      <c r="CB68" s="4">
        <v>18785.2</v>
      </c>
      <c r="CC68" s="4">
        <v>18785.2</v>
      </c>
      <c r="CD68" s="4">
        <v>18785.2</v>
      </c>
      <c r="CE68" s="4">
        <v>18785.2</v>
      </c>
      <c r="CF68" s="4">
        <v>18785.2</v>
      </c>
      <c r="CG68" s="4">
        <v>18785.2</v>
      </c>
      <c r="CH68" s="4">
        <v>18785.2</v>
      </c>
      <c r="CI68" s="4">
        <v>18785.2</v>
      </c>
      <c r="CJ68" s="4">
        <v>18785.2</v>
      </c>
      <c r="CK68" s="4">
        <v>18785.2</v>
      </c>
      <c r="CL68" s="4">
        <v>18785.2</v>
      </c>
      <c r="CM68" s="4">
        <v>18785.2</v>
      </c>
      <c r="CN68" s="4">
        <v>18785.2</v>
      </c>
      <c r="CO68" s="4">
        <v>18785.2</v>
      </c>
      <c r="CP68" s="4">
        <v>18785.2</v>
      </c>
      <c r="CQ68" s="4">
        <v>18785.2</v>
      </c>
      <c r="CR68" s="4">
        <v>18785.2</v>
      </c>
      <c r="CS68" s="4">
        <v>18785.2</v>
      </c>
      <c r="CT68" s="4">
        <v>18785.2</v>
      </c>
      <c r="CU68" s="4">
        <v>18785.2</v>
      </c>
      <c r="CV68" s="4">
        <v>18785.2</v>
      </c>
      <c r="CW68" s="4">
        <v>18785.2</v>
      </c>
      <c r="CX68" s="4">
        <v>18785.2</v>
      </c>
      <c r="CY68" s="4">
        <v>18785.2</v>
      </c>
      <c r="CZ68" s="4">
        <v>18785.2</v>
      </c>
      <c r="DA68" s="4">
        <v>18785.2</v>
      </c>
      <c r="DB68" s="4">
        <v>18785.2</v>
      </c>
      <c r="DC68" s="4">
        <v>18785.2</v>
      </c>
      <c r="DD68" s="4">
        <v>18785.2</v>
      </c>
      <c r="DE68" s="4">
        <v>18785.2</v>
      </c>
      <c r="DF68" s="4">
        <v>18785.2</v>
      </c>
      <c r="DG68" s="4">
        <v>18785.2</v>
      </c>
      <c r="DH68" s="4">
        <v>18785.2</v>
      </c>
      <c r="DI68" s="4">
        <v>18785.2</v>
      </c>
      <c r="DJ68" s="4">
        <v>18785.2</v>
      </c>
      <c r="DK68" s="4">
        <v>18785.2</v>
      </c>
      <c r="DL68" s="4">
        <v>18785.2</v>
      </c>
      <c r="DM68" s="4">
        <v>18992.5</v>
      </c>
      <c r="DN68" s="4">
        <v>18992.5</v>
      </c>
      <c r="DO68" s="4">
        <v>18992.5</v>
      </c>
      <c r="DP68" s="4">
        <v>18992.5</v>
      </c>
      <c r="DQ68" s="4">
        <v>18992.5</v>
      </c>
      <c r="DR68" s="4">
        <v>18992.5</v>
      </c>
      <c r="DS68" s="4">
        <v>18992.5</v>
      </c>
      <c r="DT68" s="4">
        <v>18992.5</v>
      </c>
      <c r="DU68" s="4">
        <v>18992.5</v>
      </c>
      <c r="DV68" s="4">
        <v>18992.5</v>
      </c>
      <c r="DW68" s="4">
        <v>18992.5</v>
      </c>
      <c r="DX68" s="4"/>
    </row>
    <row r="69" spans="1:128" x14ac:dyDescent="0.15">
      <c r="A69" t="s">
        <v>27</v>
      </c>
      <c r="B69" s="4">
        <v>18674.5</v>
      </c>
      <c r="C69" s="4">
        <v>18674.5</v>
      </c>
      <c r="D69" s="4">
        <v>18674.5</v>
      </c>
      <c r="E69" s="4">
        <v>18597</v>
      </c>
      <c r="F69" s="4">
        <v>18597</v>
      </c>
      <c r="G69" s="4">
        <v>18597</v>
      </c>
      <c r="H69" s="4">
        <v>18597</v>
      </c>
      <c r="I69" s="4">
        <v>18597</v>
      </c>
      <c r="J69" s="4">
        <v>18597</v>
      </c>
      <c r="K69" s="4">
        <v>18597</v>
      </c>
      <c r="L69" s="4">
        <v>18597</v>
      </c>
      <c r="M69" s="4">
        <v>18099</v>
      </c>
      <c r="N69" s="4">
        <v>18099</v>
      </c>
      <c r="O69" s="4">
        <v>18099</v>
      </c>
      <c r="P69" s="4">
        <v>18099</v>
      </c>
      <c r="Q69" s="4">
        <v>18099</v>
      </c>
      <c r="R69" s="4">
        <v>18099</v>
      </c>
      <c r="S69" s="4">
        <v>18099</v>
      </c>
      <c r="T69" s="4">
        <v>18099</v>
      </c>
      <c r="U69" s="4">
        <v>18074.2</v>
      </c>
      <c r="V69" s="4">
        <v>18074.2</v>
      </c>
      <c r="W69" s="4">
        <v>18074.2</v>
      </c>
      <c r="X69" s="4">
        <v>18074.099999999999</v>
      </c>
      <c r="Y69" s="4">
        <v>18074.099999999999</v>
      </c>
      <c r="Z69" s="4">
        <v>18074.099999999999</v>
      </c>
      <c r="AA69" s="4">
        <v>18074.099999999999</v>
      </c>
      <c r="AB69" s="4">
        <v>18074.099999999999</v>
      </c>
      <c r="AC69" s="4">
        <v>18590.900000000001</v>
      </c>
      <c r="AD69" s="4">
        <v>18590.900000000001</v>
      </c>
      <c r="AE69" s="4">
        <v>18590.900000000001</v>
      </c>
      <c r="AF69" s="4">
        <v>18590.900000000001</v>
      </c>
      <c r="AG69" s="4">
        <v>18590.900000000001</v>
      </c>
      <c r="AH69" s="4">
        <v>18590.900000000001</v>
      </c>
      <c r="AI69" s="4">
        <v>18590.900000000001</v>
      </c>
      <c r="AJ69" s="4">
        <v>18590.900000000001</v>
      </c>
      <c r="AK69" s="4">
        <v>18604.2</v>
      </c>
      <c r="AL69" s="4">
        <v>18604.2</v>
      </c>
      <c r="AM69" s="4">
        <v>18604.2</v>
      </c>
      <c r="AN69" s="4">
        <v>18604.2</v>
      </c>
      <c r="AO69" s="4">
        <v>18604.2</v>
      </c>
      <c r="AP69" s="4">
        <v>18604.2</v>
      </c>
      <c r="AQ69" s="4">
        <v>18604.2</v>
      </c>
      <c r="AR69" s="4">
        <v>18604.2</v>
      </c>
      <c r="AS69" s="4">
        <v>18604.2</v>
      </c>
      <c r="AT69" s="4">
        <v>18604.2</v>
      </c>
      <c r="AU69" s="4">
        <v>18604.2</v>
      </c>
      <c r="AV69" s="4">
        <v>18604.2</v>
      </c>
      <c r="AW69" s="4">
        <v>18604.2</v>
      </c>
      <c r="AX69" s="4">
        <v>18604.2</v>
      </c>
      <c r="AY69" s="4">
        <v>18604.2</v>
      </c>
      <c r="AZ69" s="4">
        <v>18604.2</v>
      </c>
      <c r="BA69" s="4">
        <v>18604.2</v>
      </c>
      <c r="BB69" s="4">
        <v>18604.2</v>
      </c>
      <c r="BC69" s="4">
        <v>18604.2</v>
      </c>
      <c r="BD69" s="4">
        <v>18604.2</v>
      </c>
      <c r="BE69" s="4">
        <v>18604.2</v>
      </c>
      <c r="BF69" s="4">
        <v>18605.3</v>
      </c>
      <c r="BG69" s="4">
        <v>18605.3</v>
      </c>
      <c r="BH69" s="4">
        <v>18605.3</v>
      </c>
      <c r="BI69" s="4">
        <v>18605.3</v>
      </c>
      <c r="BJ69" s="4">
        <v>18605.3</v>
      </c>
      <c r="BK69" s="4">
        <v>18605.3</v>
      </c>
      <c r="BL69" s="4">
        <v>18605.3</v>
      </c>
      <c r="BM69" s="4">
        <v>18605.3</v>
      </c>
      <c r="BN69" s="4">
        <v>18605.3</v>
      </c>
      <c r="BO69" s="4">
        <v>18605.3</v>
      </c>
      <c r="BP69" s="4">
        <v>18605.3</v>
      </c>
      <c r="BQ69" s="4">
        <v>18605.3</v>
      </c>
      <c r="BR69" s="4">
        <v>18605.3</v>
      </c>
      <c r="BS69" s="4">
        <v>18605.3</v>
      </c>
      <c r="BT69" s="4">
        <v>18605.3</v>
      </c>
      <c r="BU69" s="4">
        <v>18605.3</v>
      </c>
      <c r="BV69" s="4">
        <v>18605.3</v>
      </c>
      <c r="BW69" s="4">
        <v>18605.3</v>
      </c>
      <c r="BX69" s="4">
        <v>18605.3</v>
      </c>
      <c r="BY69" s="4">
        <v>18305.599999999999</v>
      </c>
      <c r="BZ69" s="4">
        <v>18305.599999999999</v>
      </c>
      <c r="CA69" s="4">
        <v>18305.599999999999</v>
      </c>
      <c r="CB69" s="4">
        <v>18305.599999999999</v>
      </c>
      <c r="CC69" s="4">
        <v>18305.599999999999</v>
      </c>
      <c r="CD69" s="4">
        <v>18305.599999999999</v>
      </c>
      <c r="CE69" s="4">
        <v>18305.599999999999</v>
      </c>
      <c r="CF69" s="4">
        <v>18305.599999999999</v>
      </c>
      <c r="CG69" s="4">
        <v>18305.599999999999</v>
      </c>
      <c r="CH69" s="4">
        <v>18305.599999999999</v>
      </c>
      <c r="CI69" s="4">
        <v>18305.599999999999</v>
      </c>
      <c r="CJ69" s="4">
        <v>18305.599999999999</v>
      </c>
      <c r="CK69" s="4">
        <v>18305.599999999999</v>
      </c>
      <c r="CL69" s="4">
        <v>18305.599999999999</v>
      </c>
      <c r="CM69" s="4">
        <v>18305.599999999999</v>
      </c>
      <c r="CN69" s="4">
        <v>18305.599999999999</v>
      </c>
      <c r="CO69" s="4">
        <v>18305.599999999999</v>
      </c>
      <c r="CP69" s="4">
        <v>18305.599999999999</v>
      </c>
      <c r="CQ69" s="4">
        <v>18305.599999999999</v>
      </c>
      <c r="CR69" s="4">
        <v>18305.599999999999</v>
      </c>
      <c r="CS69" s="4">
        <v>18305.599999999999</v>
      </c>
      <c r="CT69" s="4">
        <v>18305.599999999999</v>
      </c>
      <c r="CU69" s="4">
        <v>18305.599999999999</v>
      </c>
      <c r="CV69" s="4">
        <v>18305.599999999999</v>
      </c>
      <c r="CW69" s="4">
        <v>18305.599999999999</v>
      </c>
      <c r="CX69" s="4">
        <v>18305.599999999999</v>
      </c>
      <c r="CY69" s="4">
        <v>18305.599999999999</v>
      </c>
      <c r="CZ69" s="4">
        <v>18305.599999999999</v>
      </c>
      <c r="DA69" s="4">
        <v>18305.599999999999</v>
      </c>
      <c r="DB69" s="4">
        <v>18305.599999999999</v>
      </c>
      <c r="DC69" s="4">
        <v>18305.599999999999</v>
      </c>
      <c r="DD69" s="4">
        <v>18305.599999999999</v>
      </c>
      <c r="DE69" s="4">
        <v>18305.599999999999</v>
      </c>
      <c r="DF69" s="4">
        <v>18305.599999999999</v>
      </c>
      <c r="DG69" s="4">
        <v>18305.599999999999</v>
      </c>
      <c r="DH69" s="4">
        <v>18305.599999999999</v>
      </c>
      <c r="DI69" s="4">
        <v>18305.599999999999</v>
      </c>
      <c r="DJ69" s="4">
        <v>18305.599999999999</v>
      </c>
      <c r="DK69" s="4">
        <v>18305.599999999999</v>
      </c>
      <c r="DL69" s="4">
        <v>18305.599999999999</v>
      </c>
      <c r="DM69" s="4">
        <v>18765.900000000001</v>
      </c>
      <c r="DN69" s="4">
        <v>18765.900000000001</v>
      </c>
      <c r="DO69" s="4">
        <v>18765.900000000001</v>
      </c>
      <c r="DP69" s="4">
        <v>18765.900000000001</v>
      </c>
      <c r="DQ69" s="4">
        <v>18765.900000000001</v>
      </c>
      <c r="DR69" s="4">
        <v>18765.900000000001</v>
      </c>
      <c r="DS69" s="4">
        <v>18765.900000000001</v>
      </c>
      <c r="DT69" s="4">
        <v>18765.900000000001</v>
      </c>
      <c r="DU69" s="4">
        <v>18765.900000000001</v>
      </c>
      <c r="DV69" s="4">
        <v>18765.900000000001</v>
      </c>
      <c r="DW69" s="4">
        <v>18765.900000000001</v>
      </c>
      <c r="DX69" s="4"/>
    </row>
    <row r="70" spans="1:128" x14ac:dyDescent="0.15">
      <c r="A70" t="s">
        <v>28</v>
      </c>
      <c r="B70" s="4">
        <v>19504.2</v>
      </c>
      <c r="C70" s="4">
        <v>19504.2</v>
      </c>
      <c r="D70" s="4">
        <v>19504.2</v>
      </c>
      <c r="E70" s="4">
        <v>19493.8</v>
      </c>
      <c r="F70" s="4">
        <v>19493.8</v>
      </c>
      <c r="G70" s="4">
        <v>19493.8</v>
      </c>
      <c r="H70" s="4">
        <v>19493.8</v>
      </c>
      <c r="I70" s="4">
        <v>19493.8</v>
      </c>
      <c r="J70" s="4">
        <v>19493.8</v>
      </c>
      <c r="K70" s="4">
        <v>19493.8</v>
      </c>
      <c r="L70" s="4">
        <v>19493.8</v>
      </c>
      <c r="M70" s="4">
        <v>19001</v>
      </c>
      <c r="N70" s="4">
        <v>19001</v>
      </c>
      <c r="O70" s="4">
        <v>19001</v>
      </c>
      <c r="P70" s="4">
        <v>19001</v>
      </c>
      <c r="Q70" s="4">
        <v>19001</v>
      </c>
      <c r="R70" s="4">
        <v>19001</v>
      </c>
      <c r="S70" s="4">
        <v>19001</v>
      </c>
      <c r="T70" s="4">
        <v>19001</v>
      </c>
      <c r="U70" s="4">
        <v>18656.599999999999</v>
      </c>
      <c r="V70" s="4">
        <v>18656.599999999999</v>
      </c>
      <c r="W70" s="4">
        <v>18656.599999999999</v>
      </c>
      <c r="X70" s="4">
        <v>18656.400000000001</v>
      </c>
      <c r="Y70" s="4">
        <v>18656.400000000001</v>
      </c>
      <c r="Z70" s="4">
        <v>18656.400000000001</v>
      </c>
      <c r="AA70" s="4">
        <v>18656.400000000001</v>
      </c>
      <c r="AB70" s="4">
        <v>18656.400000000001</v>
      </c>
      <c r="AC70" s="4">
        <v>19154.400000000001</v>
      </c>
      <c r="AD70" s="4">
        <v>19154.400000000001</v>
      </c>
      <c r="AE70" s="4">
        <v>19154.400000000001</v>
      </c>
      <c r="AF70" s="4">
        <v>19154.400000000001</v>
      </c>
      <c r="AG70" s="4">
        <v>19154.400000000001</v>
      </c>
      <c r="AH70" s="4">
        <v>19154.400000000001</v>
      </c>
      <c r="AI70" s="4">
        <v>19154.400000000001</v>
      </c>
      <c r="AJ70" s="4">
        <v>19154.400000000001</v>
      </c>
      <c r="AK70" s="4">
        <v>19175.7</v>
      </c>
      <c r="AL70" s="4">
        <v>19175.7</v>
      </c>
      <c r="AM70" s="4">
        <v>19175.7</v>
      </c>
      <c r="AN70" s="4">
        <v>19175.7</v>
      </c>
      <c r="AO70" s="4">
        <v>19175.7</v>
      </c>
      <c r="AP70" s="4">
        <v>19175.7</v>
      </c>
      <c r="AQ70" s="4">
        <v>19175.7</v>
      </c>
      <c r="AR70" s="4">
        <v>19175.7</v>
      </c>
      <c r="AS70" s="4">
        <v>19175.7</v>
      </c>
      <c r="AT70" s="4">
        <v>19175.7</v>
      </c>
      <c r="AU70" s="4">
        <v>19175.7</v>
      </c>
      <c r="AV70" s="4">
        <v>19175.7</v>
      </c>
      <c r="AW70" s="4">
        <v>19175.7</v>
      </c>
      <c r="AX70" s="4">
        <v>19175.7</v>
      </c>
      <c r="AY70" s="4">
        <v>19175.7</v>
      </c>
      <c r="AZ70" s="4">
        <v>19175.7</v>
      </c>
      <c r="BA70" s="4">
        <v>19175.7</v>
      </c>
      <c r="BB70" s="4">
        <v>19175.7</v>
      </c>
      <c r="BC70" s="4">
        <v>19175.7</v>
      </c>
      <c r="BD70" s="4">
        <v>19175.7</v>
      </c>
      <c r="BE70" s="4">
        <v>19175.7</v>
      </c>
      <c r="BF70" s="4">
        <v>19177.099999999999</v>
      </c>
      <c r="BG70" s="4">
        <v>19177.099999999999</v>
      </c>
      <c r="BH70" s="4">
        <v>19177.099999999999</v>
      </c>
      <c r="BI70" s="4">
        <v>19177.099999999999</v>
      </c>
      <c r="BJ70" s="4">
        <v>19177.099999999999</v>
      </c>
      <c r="BK70" s="4">
        <v>19177.099999999999</v>
      </c>
      <c r="BL70" s="4">
        <v>19177.099999999999</v>
      </c>
      <c r="BM70" s="4">
        <v>19177.099999999999</v>
      </c>
      <c r="BN70" s="4">
        <v>19177.099999999999</v>
      </c>
      <c r="BO70" s="4">
        <v>19177.099999999999</v>
      </c>
      <c r="BP70" s="4">
        <v>19177.099999999999</v>
      </c>
      <c r="BQ70" s="4">
        <v>19177.099999999999</v>
      </c>
      <c r="BR70" s="4">
        <v>19177.099999999999</v>
      </c>
      <c r="BS70" s="4">
        <v>19177.099999999999</v>
      </c>
      <c r="BT70" s="4">
        <v>19177.099999999999</v>
      </c>
      <c r="BU70" s="4">
        <v>19177.099999999999</v>
      </c>
      <c r="BV70" s="4">
        <v>19177.099999999999</v>
      </c>
      <c r="BW70" s="4">
        <v>19177.099999999999</v>
      </c>
      <c r="BX70" s="4">
        <v>19177.099999999999</v>
      </c>
      <c r="BY70" s="4">
        <v>18845.400000000001</v>
      </c>
      <c r="BZ70" s="4">
        <v>18845.400000000001</v>
      </c>
      <c r="CA70" s="4">
        <v>18845.400000000001</v>
      </c>
      <c r="CB70" s="4">
        <v>18845.400000000001</v>
      </c>
      <c r="CC70" s="4">
        <v>18845.400000000001</v>
      </c>
      <c r="CD70" s="4">
        <v>18845.400000000001</v>
      </c>
      <c r="CE70" s="4">
        <v>18845.400000000001</v>
      </c>
      <c r="CF70" s="4">
        <v>18845.400000000001</v>
      </c>
      <c r="CG70" s="4">
        <v>18845.400000000001</v>
      </c>
      <c r="CH70" s="4">
        <v>18845.400000000001</v>
      </c>
      <c r="CI70" s="4">
        <v>18845.400000000001</v>
      </c>
      <c r="CJ70" s="4">
        <v>18845.400000000001</v>
      </c>
      <c r="CK70" s="4">
        <v>18845.400000000001</v>
      </c>
      <c r="CL70" s="4">
        <v>18845.400000000001</v>
      </c>
      <c r="CM70" s="4">
        <v>18845.400000000001</v>
      </c>
      <c r="CN70" s="4">
        <v>18845.400000000001</v>
      </c>
      <c r="CO70" s="4">
        <v>18845.400000000001</v>
      </c>
      <c r="CP70" s="4">
        <v>18845.400000000001</v>
      </c>
      <c r="CQ70" s="4">
        <v>18845.400000000001</v>
      </c>
      <c r="CR70" s="4">
        <v>18845.400000000001</v>
      </c>
      <c r="CS70" s="4">
        <v>18845.400000000001</v>
      </c>
      <c r="CT70" s="4">
        <v>18845.400000000001</v>
      </c>
      <c r="CU70" s="4">
        <v>18845.400000000001</v>
      </c>
      <c r="CV70" s="4">
        <v>18845.400000000001</v>
      </c>
      <c r="CW70" s="4">
        <v>18845.400000000001</v>
      </c>
      <c r="CX70" s="4">
        <v>18845.400000000001</v>
      </c>
      <c r="CY70" s="4">
        <v>18845.400000000001</v>
      </c>
      <c r="CZ70" s="4">
        <v>18845.400000000001</v>
      </c>
      <c r="DA70" s="4">
        <v>18845.400000000001</v>
      </c>
      <c r="DB70" s="4">
        <v>18845.400000000001</v>
      </c>
      <c r="DC70" s="4">
        <v>18845.400000000001</v>
      </c>
      <c r="DD70" s="4">
        <v>18845.400000000001</v>
      </c>
      <c r="DE70" s="4">
        <v>18845.400000000001</v>
      </c>
      <c r="DF70" s="4">
        <v>18845.400000000001</v>
      </c>
      <c r="DG70" s="4">
        <v>18845.400000000001</v>
      </c>
      <c r="DH70" s="4">
        <v>18845.400000000001</v>
      </c>
      <c r="DI70" s="4">
        <v>18845.400000000001</v>
      </c>
      <c r="DJ70" s="4">
        <v>18845.400000000001</v>
      </c>
      <c r="DK70" s="4">
        <v>18845.400000000001</v>
      </c>
      <c r="DL70" s="4">
        <v>18845.400000000001</v>
      </c>
      <c r="DM70" s="4">
        <v>19308.599999999999</v>
      </c>
      <c r="DN70" s="4">
        <v>19308.599999999999</v>
      </c>
      <c r="DO70" s="4">
        <v>19308.599999999999</v>
      </c>
      <c r="DP70" s="4">
        <v>19308.599999999999</v>
      </c>
      <c r="DQ70" s="4">
        <v>19308.599999999999</v>
      </c>
      <c r="DR70" s="4">
        <v>19308.599999999999</v>
      </c>
      <c r="DS70" s="4">
        <v>19308.599999999999</v>
      </c>
      <c r="DT70" s="4">
        <v>19308.599999999999</v>
      </c>
      <c r="DU70" s="4">
        <v>19308.599999999999</v>
      </c>
      <c r="DV70" s="4">
        <v>19308.599999999999</v>
      </c>
      <c r="DW70" s="4">
        <v>19308.599999999999</v>
      </c>
      <c r="DX70" s="4"/>
    </row>
    <row r="71" spans="1:128" x14ac:dyDescent="0.15">
      <c r="A71" t="s">
        <v>45</v>
      </c>
      <c r="B71" s="4">
        <v>19739.8</v>
      </c>
      <c r="C71" s="4">
        <v>19739.8</v>
      </c>
      <c r="D71" s="4">
        <v>19739.8</v>
      </c>
      <c r="E71" s="4">
        <v>19578.900000000001</v>
      </c>
      <c r="F71" s="4">
        <v>19578.900000000001</v>
      </c>
      <c r="G71" s="4">
        <v>19578.900000000001</v>
      </c>
      <c r="H71" s="4">
        <v>19578.900000000001</v>
      </c>
      <c r="I71" s="4">
        <v>19578.900000000001</v>
      </c>
      <c r="J71" s="4">
        <v>19578.900000000001</v>
      </c>
      <c r="K71" s="4">
        <v>19578.900000000001</v>
      </c>
      <c r="L71" s="4">
        <v>19578.900000000001</v>
      </c>
      <c r="M71" s="4">
        <v>19025.900000000001</v>
      </c>
      <c r="N71" s="4">
        <v>19025.900000000001</v>
      </c>
      <c r="O71" s="4">
        <v>19025.900000000001</v>
      </c>
      <c r="P71" s="4">
        <v>19025.900000000001</v>
      </c>
      <c r="Q71" s="4">
        <v>19025.900000000001</v>
      </c>
      <c r="R71" s="4">
        <v>19025.900000000001</v>
      </c>
      <c r="S71" s="4">
        <v>19025.900000000001</v>
      </c>
      <c r="T71" s="4">
        <v>19025.900000000001</v>
      </c>
      <c r="U71" s="4">
        <v>18899.2</v>
      </c>
      <c r="V71" s="4">
        <v>18899.2</v>
      </c>
      <c r="W71" s="4">
        <v>18899.2</v>
      </c>
      <c r="X71" s="4">
        <v>18899.2</v>
      </c>
      <c r="Y71" s="4">
        <v>18899.2</v>
      </c>
      <c r="Z71" s="4">
        <v>18899.2</v>
      </c>
      <c r="AA71" s="4">
        <v>18899.2</v>
      </c>
      <c r="AB71" s="4">
        <v>18899.2</v>
      </c>
      <c r="AC71" s="4">
        <v>19428.7</v>
      </c>
      <c r="AD71" s="4">
        <v>19428.7</v>
      </c>
      <c r="AE71" s="4">
        <v>19428.7</v>
      </c>
      <c r="AF71" s="4">
        <v>19428.7</v>
      </c>
      <c r="AG71" s="4">
        <v>19428.7</v>
      </c>
      <c r="AH71" s="4">
        <v>19428.7</v>
      </c>
      <c r="AI71" s="4">
        <v>19428.7</v>
      </c>
      <c r="AJ71" s="4">
        <v>19428.7</v>
      </c>
      <c r="AK71" s="4">
        <v>19431.5</v>
      </c>
      <c r="AL71" s="4">
        <v>19431.5</v>
      </c>
      <c r="AM71" s="4">
        <v>19431.5</v>
      </c>
      <c r="AN71" s="4">
        <v>19431.5</v>
      </c>
      <c r="AO71" s="4">
        <v>19431.5</v>
      </c>
      <c r="AP71" s="4">
        <v>19431.5</v>
      </c>
      <c r="AQ71" s="4">
        <v>19431.5</v>
      </c>
      <c r="AR71" s="4">
        <v>19431.5</v>
      </c>
      <c r="AS71" s="4">
        <v>19431.5</v>
      </c>
      <c r="AT71" s="4">
        <v>19431.5</v>
      </c>
      <c r="AU71" s="4">
        <v>19431.5</v>
      </c>
      <c r="AV71" s="4">
        <v>19431.5</v>
      </c>
      <c r="AW71" s="4">
        <v>19431.5</v>
      </c>
      <c r="AX71" s="4">
        <v>19431.5</v>
      </c>
      <c r="AY71" s="4">
        <v>19431.5</v>
      </c>
      <c r="AZ71" s="4">
        <v>19431.5</v>
      </c>
      <c r="BA71" s="4">
        <v>19431.5</v>
      </c>
      <c r="BB71" s="4">
        <v>19431.5</v>
      </c>
      <c r="BC71" s="4">
        <v>19431.5</v>
      </c>
      <c r="BD71" s="4">
        <v>19431.5</v>
      </c>
      <c r="BE71" s="4">
        <v>19431.5</v>
      </c>
      <c r="BF71" s="4">
        <v>19433</v>
      </c>
      <c r="BG71" s="4">
        <v>19433</v>
      </c>
      <c r="BH71" s="4">
        <v>19433</v>
      </c>
      <c r="BI71" s="4">
        <v>19433</v>
      </c>
      <c r="BJ71" s="4">
        <v>19433</v>
      </c>
      <c r="BK71" s="4">
        <v>19433</v>
      </c>
      <c r="BL71" s="4">
        <v>19433</v>
      </c>
      <c r="BM71" s="4">
        <v>19433</v>
      </c>
      <c r="BN71" s="4">
        <v>19433</v>
      </c>
      <c r="BO71" s="4">
        <v>19433</v>
      </c>
      <c r="BP71" s="4">
        <v>19433</v>
      </c>
      <c r="BQ71" s="4">
        <v>19433</v>
      </c>
      <c r="BR71" s="4">
        <v>19433</v>
      </c>
      <c r="BS71" s="4">
        <v>19433</v>
      </c>
      <c r="BT71" s="4">
        <v>19433</v>
      </c>
      <c r="BU71" s="4">
        <v>19433</v>
      </c>
      <c r="BV71" s="4">
        <v>19433</v>
      </c>
      <c r="BW71" s="4">
        <v>19433</v>
      </c>
      <c r="BX71" s="4">
        <v>19433</v>
      </c>
      <c r="BY71" s="4">
        <v>19288</v>
      </c>
      <c r="BZ71" s="4">
        <v>19288</v>
      </c>
      <c r="CA71" s="4">
        <v>19288</v>
      </c>
      <c r="CB71" s="4">
        <v>19288</v>
      </c>
      <c r="CC71" s="4">
        <v>19288</v>
      </c>
      <c r="CD71" s="4">
        <v>19288</v>
      </c>
      <c r="CE71" s="4">
        <v>19288</v>
      </c>
      <c r="CF71" s="4">
        <v>19288</v>
      </c>
      <c r="CG71" s="4">
        <v>19288</v>
      </c>
      <c r="CH71" s="4">
        <v>19288</v>
      </c>
      <c r="CI71" s="4">
        <v>19288</v>
      </c>
      <c r="CJ71" s="4">
        <v>19288</v>
      </c>
      <c r="CK71" s="4">
        <v>19288</v>
      </c>
      <c r="CL71" s="4">
        <v>19288</v>
      </c>
      <c r="CM71" s="4">
        <v>19288</v>
      </c>
      <c r="CN71" s="4">
        <v>19288</v>
      </c>
      <c r="CO71" s="4">
        <v>19288</v>
      </c>
      <c r="CP71" s="4">
        <v>19288</v>
      </c>
      <c r="CQ71" s="4">
        <v>19288</v>
      </c>
      <c r="CR71" s="4">
        <v>19288</v>
      </c>
      <c r="CS71" s="4">
        <v>19288</v>
      </c>
      <c r="CT71" s="4">
        <v>19288</v>
      </c>
      <c r="CU71" s="4">
        <v>19288</v>
      </c>
      <c r="CV71" s="4">
        <v>19288</v>
      </c>
      <c r="CW71" s="4">
        <v>19288</v>
      </c>
      <c r="CX71" s="4">
        <v>19288</v>
      </c>
      <c r="CY71" s="4">
        <v>19288</v>
      </c>
      <c r="CZ71" s="4">
        <v>19288</v>
      </c>
      <c r="DA71" s="4">
        <v>19288</v>
      </c>
      <c r="DB71" s="4">
        <v>19288</v>
      </c>
      <c r="DC71" s="4">
        <v>19288</v>
      </c>
      <c r="DD71" s="4">
        <v>19288</v>
      </c>
      <c r="DE71" s="4">
        <v>19288</v>
      </c>
      <c r="DF71" s="4">
        <v>19288</v>
      </c>
      <c r="DG71" s="4">
        <v>19288</v>
      </c>
      <c r="DH71" s="4">
        <v>19288</v>
      </c>
      <c r="DI71" s="4">
        <v>19288</v>
      </c>
      <c r="DJ71" s="4">
        <v>19288</v>
      </c>
      <c r="DK71" s="4">
        <v>19288</v>
      </c>
      <c r="DL71" s="4">
        <v>19288</v>
      </c>
      <c r="DM71" s="4">
        <v>19295.400000000001</v>
      </c>
      <c r="DN71" s="4">
        <v>19295.400000000001</v>
      </c>
      <c r="DO71" s="4">
        <v>19295.400000000001</v>
      </c>
      <c r="DP71" s="4">
        <v>19295.400000000001</v>
      </c>
      <c r="DQ71" s="4">
        <v>19295.400000000001</v>
      </c>
      <c r="DR71" s="4">
        <v>19295.400000000001</v>
      </c>
      <c r="DS71" s="4">
        <v>19295.400000000001</v>
      </c>
      <c r="DT71" s="4">
        <v>19295.400000000001</v>
      </c>
      <c r="DU71" s="4">
        <v>19295.400000000001</v>
      </c>
      <c r="DV71" s="4">
        <v>19295.400000000001</v>
      </c>
      <c r="DW71" s="4">
        <v>19295.400000000001</v>
      </c>
      <c r="DX71" s="4"/>
    </row>
    <row r="72" spans="1:128" x14ac:dyDescent="0.15">
      <c r="A72" t="s">
        <v>26</v>
      </c>
      <c r="B72" s="4">
        <v>19478.900000000001</v>
      </c>
      <c r="C72" s="4">
        <v>19478.900000000001</v>
      </c>
      <c r="D72" s="4">
        <v>19478.900000000001</v>
      </c>
      <c r="E72" s="4">
        <v>19789.599999999999</v>
      </c>
      <c r="F72" s="4">
        <v>19789.599999999999</v>
      </c>
      <c r="G72" s="4">
        <v>19789.599999999999</v>
      </c>
      <c r="H72" s="4">
        <v>19789.599999999999</v>
      </c>
      <c r="I72" s="4">
        <v>19789.599999999999</v>
      </c>
      <c r="J72" s="4">
        <v>19789.599999999999</v>
      </c>
      <c r="K72" s="4">
        <v>19789.599999999999</v>
      </c>
      <c r="L72" s="4">
        <v>19789.599999999999</v>
      </c>
      <c r="M72" s="4">
        <v>19265.2</v>
      </c>
      <c r="N72" s="4">
        <v>19265.2</v>
      </c>
      <c r="O72" s="4">
        <v>19265.2</v>
      </c>
      <c r="P72" s="4">
        <v>19265.2</v>
      </c>
      <c r="Q72" s="4">
        <v>19265.2</v>
      </c>
      <c r="R72" s="4">
        <v>19265.2</v>
      </c>
      <c r="S72" s="4">
        <v>19265.2</v>
      </c>
      <c r="T72" s="4">
        <v>19265.2</v>
      </c>
      <c r="U72" s="4">
        <v>18965.400000000001</v>
      </c>
      <c r="V72" s="4">
        <v>18965.400000000001</v>
      </c>
      <c r="W72" s="4">
        <v>18965.400000000001</v>
      </c>
      <c r="X72" s="4">
        <v>18965.400000000001</v>
      </c>
      <c r="Y72" s="4">
        <v>18965.400000000001</v>
      </c>
      <c r="Z72" s="4">
        <v>18965.400000000001</v>
      </c>
      <c r="AA72" s="4">
        <v>18965.400000000001</v>
      </c>
      <c r="AB72" s="4">
        <v>18965.400000000001</v>
      </c>
      <c r="AC72" s="4">
        <v>19420.599999999999</v>
      </c>
      <c r="AD72" s="4">
        <v>19420.599999999999</v>
      </c>
      <c r="AE72" s="4">
        <v>19420.599999999999</v>
      </c>
      <c r="AF72" s="4">
        <v>19420.599999999999</v>
      </c>
      <c r="AG72" s="4">
        <v>19420.599999999999</v>
      </c>
      <c r="AH72" s="4">
        <v>19420.599999999999</v>
      </c>
      <c r="AI72" s="4">
        <v>19420.599999999999</v>
      </c>
      <c r="AJ72" s="4">
        <v>19420.599999999999</v>
      </c>
      <c r="AK72" s="4">
        <v>19437.5</v>
      </c>
      <c r="AL72" s="4">
        <v>19437.5</v>
      </c>
      <c r="AM72" s="4">
        <v>19437.5</v>
      </c>
      <c r="AN72" s="4">
        <v>19437.5</v>
      </c>
      <c r="AO72" s="4">
        <v>19437.5</v>
      </c>
      <c r="AP72" s="4">
        <v>19437.5</v>
      </c>
      <c r="AQ72" s="4">
        <v>19437.5</v>
      </c>
      <c r="AR72" s="4">
        <v>19437.5</v>
      </c>
      <c r="AS72" s="4">
        <v>19437.5</v>
      </c>
      <c r="AT72" s="4">
        <v>19437.5</v>
      </c>
      <c r="AU72" s="4">
        <v>19437.5</v>
      </c>
      <c r="AV72" s="4">
        <v>19437.5</v>
      </c>
      <c r="AW72" s="4">
        <v>19437.5</v>
      </c>
      <c r="AX72" s="4">
        <v>19437.5</v>
      </c>
      <c r="AY72" s="4">
        <v>19437.5</v>
      </c>
      <c r="AZ72" s="4">
        <v>19437.5</v>
      </c>
      <c r="BA72" s="4">
        <v>19437.5</v>
      </c>
      <c r="BB72" s="4">
        <v>19437.5</v>
      </c>
      <c r="BC72" s="4">
        <v>19437.5</v>
      </c>
      <c r="BD72" s="4">
        <v>19437.5</v>
      </c>
      <c r="BE72" s="4">
        <v>19437.5</v>
      </c>
      <c r="BF72" s="4">
        <v>19438.2</v>
      </c>
      <c r="BG72" s="4">
        <v>19438.2</v>
      </c>
      <c r="BH72" s="4">
        <v>19438.2</v>
      </c>
      <c r="BI72" s="4">
        <v>19438.2</v>
      </c>
      <c r="BJ72" s="4">
        <v>19438.2</v>
      </c>
      <c r="BK72" s="4">
        <v>19438.2</v>
      </c>
      <c r="BL72" s="4">
        <v>19438.2</v>
      </c>
      <c r="BM72" s="4">
        <v>19438.2</v>
      </c>
      <c r="BN72" s="4">
        <v>19438.2</v>
      </c>
      <c r="BO72" s="4">
        <v>19438.2</v>
      </c>
      <c r="BP72" s="4">
        <v>19438.2</v>
      </c>
      <c r="BQ72" s="4">
        <v>19438.2</v>
      </c>
      <c r="BR72" s="4">
        <v>19438.2</v>
      </c>
      <c r="BS72" s="4">
        <v>19438.2</v>
      </c>
      <c r="BT72" s="4">
        <v>19438.2</v>
      </c>
      <c r="BU72" s="4">
        <v>19438.2</v>
      </c>
      <c r="BV72" s="4">
        <v>19438.2</v>
      </c>
      <c r="BW72" s="4">
        <v>19438.2</v>
      </c>
      <c r="BX72" s="4">
        <v>19438.2</v>
      </c>
      <c r="BY72" s="4">
        <v>19053.5</v>
      </c>
      <c r="BZ72" s="4">
        <v>19053.5</v>
      </c>
      <c r="CA72" s="4">
        <v>19053.5</v>
      </c>
      <c r="CB72" s="4">
        <v>19053.5</v>
      </c>
      <c r="CC72" s="4">
        <v>19053.5</v>
      </c>
      <c r="CD72" s="4">
        <v>19053.5</v>
      </c>
      <c r="CE72" s="4">
        <v>19053.5</v>
      </c>
      <c r="CF72" s="4">
        <v>19053.5</v>
      </c>
      <c r="CG72" s="4">
        <v>19053.5</v>
      </c>
      <c r="CH72" s="4">
        <v>19053.5</v>
      </c>
      <c r="CI72" s="4">
        <v>19053.5</v>
      </c>
      <c r="CJ72" s="4">
        <v>19053.5</v>
      </c>
      <c r="CK72" s="4">
        <v>19053.5</v>
      </c>
      <c r="CL72" s="4">
        <v>19053.5</v>
      </c>
      <c r="CM72" s="4">
        <v>19053.5</v>
      </c>
      <c r="CN72" s="4">
        <v>19053.5</v>
      </c>
      <c r="CO72" s="4">
        <v>19053.5</v>
      </c>
      <c r="CP72" s="4">
        <v>19053.5</v>
      </c>
      <c r="CQ72" s="4">
        <v>19053.5</v>
      </c>
      <c r="CR72" s="4">
        <v>19053.5</v>
      </c>
      <c r="CS72" s="4">
        <v>19053.5</v>
      </c>
      <c r="CT72" s="4">
        <v>19053.5</v>
      </c>
      <c r="CU72" s="4">
        <v>19053.5</v>
      </c>
      <c r="CV72" s="4">
        <v>19053.5</v>
      </c>
      <c r="CW72" s="4">
        <v>19053.5</v>
      </c>
      <c r="CX72" s="4">
        <v>19053.5</v>
      </c>
      <c r="CY72" s="4">
        <v>19053.5</v>
      </c>
      <c r="CZ72" s="4">
        <v>19053.5</v>
      </c>
      <c r="DA72" s="4">
        <v>19053.5</v>
      </c>
      <c r="DB72" s="4">
        <v>19053.5</v>
      </c>
      <c r="DC72" s="4">
        <v>19053.5</v>
      </c>
      <c r="DD72" s="4">
        <v>19053.5</v>
      </c>
      <c r="DE72" s="4">
        <v>19053.5</v>
      </c>
      <c r="DF72" s="4">
        <v>19053.5</v>
      </c>
      <c r="DG72" s="4">
        <v>19053.5</v>
      </c>
      <c r="DH72" s="4">
        <v>19053.5</v>
      </c>
      <c r="DI72" s="4">
        <v>19053.5</v>
      </c>
      <c r="DJ72" s="4">
        <v>19053.5</v>
      </c>
      <c r="DK72" s="4">
        <v>19053.5</v>
      </c>
      <c r="DL72" s="4">
        <v>19053.5</v>
      </c>
      <c r="DM72" s="4">
        <v>19386.7</v>
      </c>
      <c r="DN72" s="4">
        <v>19386.7</v>
      </c>
      <c r="DO72" s="4">
        <v>19386.7</v>
      </c>
      <c r="DP72" s="4">
        <v>19386.7</v>
      </c>
      <c r="DQ72" s="4">
        <v>19386.7</v>
      </c>
      <c r="DR72" s="4">
        <v>19386.7</v>
      </c>
      <c r="DS72" s="4">
        <v>19386.7</v>
      </c>
      <c r="DT72" s="4">
        <v>19386.7</v>
      </c>
      <c r="DU72" s="4">
        <v>19386.7</v>
      </c>
      <c r="DV72" s="4">
        <v>19386.7</v>
      </c>
      <c r="DW72" s="4">
        <v>19386.7</v>
      </c>
      <c r="DX72" s="4"/>
    </row>
    <row r="73" spans="1:128" x14ac:dyDescent="0.15">
      <c r="A73" t="s">
        <v>27</v>
      </c>
      <c r="B73" s="4">
        <v>18903.5</v>
      </c>
      <c r="C73" s="4">
        <v>18903.5</v>
      </c>
      <c r="D73" s="4">
        <v>18903.5</v>
      </c>
      <c r="E73" s="4">
        <v>18791.599999999999</v>
      </c>
      <c r="F73" s="4">
        <v>18791.599999999999</v>
      </c>
      <c r="G73" s="4">
        <v>18791.599999999999</v>
      </c>
      <c r="H73" s="4">
        <v>18791.599999999999</v>
      </c>
      <c r="I73" s="4">
        <v>18791.599999999999</v>
      </c>
      <c r="J73" s="4">
        <v>18791.599999999999</v>
      </c>
      <c r="K73" s="4">
        <v>18791.599999999999</v>
      </c>
      <c r="L73" s="4">
        <v>18791.599999999999</v>
      </c>
      <c r="M73" s="4">
        <v>18293.2</v>
      </c>
      <c r="N73" s="4">
        <v>18293.2</v>
      </c>
      <c r="O73" s="4">
        <v>18293.2</v>
      </c>
      <c r="P73" s="4">
        <v>18293.2</v>
      </c>
      <c r="Q73" s="4">
        <v>18293.2</v>
      </c>
      <c r="R73" s="4">
        <v>18293.2</v>
      </c>
      <c r="S73" s="4">
        <v>18293.2</v>
      </c>
      <c r="T73" s="4">
        <v>18293.2</v>
      </c>
      <c r="U73" s="4">
        <v>18310</v>
      </c>
      <c r="V73" s="4">
        <v>18310</v>
      </c>
      <c r="W73" s="4">
        <v>18310</v>
      </c>
      <c r="X73" s="4">
        <v>18310</v>
      </c>
      <c r="Y73" s="4">
        <v>18310</v>
      </c>
      <c r="Z73" s="4">
        <v>18310</v>
      </c>
      <c r="AA73" s="4">
        <v>18310</v>
      </c>
      <c r="AB73" s="4">
        <v>18310</v>
      </c>
      <c r="AC73" s="4">
        <v>18789.3</v>
      </c>
      <c r="AD73" s="4">
        <v>18789.3</v>
      </c>
      <c r="AE73" s="4">
        <v>18789.3</v>
      </c>
      <c r="AF73" s="4">
        <v>18789.3</v>
      </c>
      <c r="AG73" s="4">
        <v>18789.3</v>
      </c>
      <c r="AH73" s="4">
        <v>18789.3</v>
      </c>
      <c r="AI73" s="4">
        <v>18789.3</v>
      </c>
      <c r="AJ73" s="4">
        <v>18789.3</v>
      </c>
      <c r="AK73" s="4">
        <v>18791.5</v>
      </c>
      <c r="AL73" s="4">
        <v>18791.5</v>
      </c>
      <c r="AM73" s="4">
        <v>18791.5</v>
      </c>
      <c r="AN73" s="4">
        <v>18791.5</v>
      </c>
      <c r="AO73" s="4">
        <v>18791.5</v>
      </c>
      <c r="AP73" s="4">
        <v>18791.5</v>
      </c>
      <c r="AQ73" s="4">
        <v>18791.5</v>
      </c>
      <c r="AR73" s="4">
        <v>18791.5</v>
      </c>
      <c r="AS73" s="4">
        <v>18791.5</v>
      </c>
      <c r="AT73" s="4">
        <v>18791.5</v>
      </c>
      <c r="AU73" s="4">
        <v>18791.5</v>
      </c>
      <c r="AV73" s="4">
        <v>18791.5</v>
      </c>
      <c r="AW73" s="4">
        <v>18791.5</v>
      </c>
      <c r="AX73" s="4">
        <v>18791.5</v>
      </c>
      <c r="AY73" s="4">
        <v>18791.5</v>
      </c>
      <c r="AZ73" s="4">
        <v>18791.5</v>
      </c>
      <c r="BA73" s="4">
        <v>18791.5</v>
      </c>
      <c r="BB73" s="4">
        <v>18791.5</v>
      </c>
      <c r="BC73" s="4">
        <v>18791.5</v>
      </c>
      <c r="BD73" s="4">
        <v>18791.5</v>
      </c>
      <c r="BE73" s="4">
        <v>18791.5</v>
      </c>
      <c r="BF73" s="4">
        <v>18792.3</v>
      </c>
      <c r="BG73" s="4">
        <v>18792.3</v>
      </c>
      <c r="BH73" s="4">
        <v>18792.3</v>
      </c>
      <c r="BI73" s="4">
        <v>18792.3</v>
      </c>
      <c r="BJ73" s="4">
        <v>18792.3</v>
      </c>
      <c r="BK73" s="4">
        <v>18792.3</v>
      </c>
      <c r="BL73" s="4">
        <v>18792.3</v>
      </c>
      <c r="BM73" s="4">
        <v>18792.3</v>
      </c>
      <c r="BN73" s="4">
        <v>18792.3</v>
      </c>
      <c r="BO73" s="4">
        <v>18792.3</v>
      </c>
      <c r="BP73" s="4">
        <v>18792.3</v>
      </c>
      <c r="BQ73" s="4">
        <v>18792.3</v>
      </c>
      <c r="BR73" s="4">
        <v>18792.3</v>
      </c>
      <c r="BS73" s="4">
        <v>18792.3</v>
      </c>
      <c r="BT73" s="4">
        <v>18792.3</v>
      </c>
      <c r="BU73" s="4">
        <v>18792.3</v>
      </c>
      <c r="BV73" s="4">
        <v>18792.3</v>
      </c>
      <c r="BW73" s="4">
        <v>18792.3</v>
      </c>
      <c r="BX73" s="4">
        <v>18792.3</v>
      </c>
      <c r="BY73" s="4">
        <v>18475.400000000001</v>
      </c>
      <c r="BZ73" s="4">
        <v>18475.400000000001</v>
      </c>
      <c r="CA73" s="4">
        <v>18475.400000000001</v>
      </c>
      <c r="CB73" s="4">
        <v>18475.400000000001</v>
      </c>
      <c r="CC73" s="4">
        <v>18475.400000000001</v>
      </c>
      <c r="CD73" s="4">
        <v>18475.400000000001</v>
      </c>
      <c r="CE73" s="4">
        <v>18475.400000000001</v>
      </c>
      <c r="CF73" s="4">
        <v>18475.400000000001</v>
      </c>
      <c r="CG73" s="4">
        <v>18475.400000000001</v>
      </c>
      <c r="CH73" s="4">
        <v>18475.400000000001</v>
      </c>
      <c r="CI73" s="4">
        <v>18475.400000000001</v>
      </c>
      <c r="CJ73" s="4">
        <v>18475.400000000001</v>
      </c>
      <c r="CK73" s="4">
        <v>18475.400000000001</v>
      </c>
      <c r="CL73" s="4">
        <v>18475.400000000001</v>
      </c>
      <c r="CM73" s="4">
        <v>18475.400000000001</v>
      </c>
      <c r="CN73" s="4">
        <v>18475.400000000001</v>
      </c>
      <c r="CO73" s="4">
        <v>18475.400000000001</v>
      </c>
      <c r="CP73" s="4">
        <v>18475.400000000001</v>
      </c>
      <c r="CQ73" s="4">
        <v>18475.400000000001</v>
      </c>
      <c r="CR73" s="4">
        <v>18475.400000000001</v>
      </c>
      <c r="CS73" s="4">
        <v>18475.400000000001</v>
      </c>
      <c r="CT73" s="4">
        <v>18475.400000000001</v>
      </c>
      <c r="CU73" s="4">
        <v>18475.400000000001</v>
      </c>
      <c r="CV73" s="4">
        <v>18475.400000000001</v>
      </c>
      <c r="CW73" s="4">
        <v>18475.400000000001</v>
      </c>
      <c r="CX73" s="4">
        <v>18475.400000000001</v>
      </c>
      <c r="CY73" s="4">
        <v>18475.400000000001</v>
      </c>
      <c r="CZ73" s="4">
        <v>18475.400000000001</v>
      </c>
      <c r="DA73" s="4">
        <v>18475.400000000001</v>
      </c>
      <c r="DB73" s="4">
        <v>18475.400000000001</v>
      </c>
      <c r="DC73" s="4">
        <v>18475.400000000001</v>
      </c>
      <c r="DD73" s="4">
        <v>18475.400000000001</v>
      </c>
      <c r="DE73" s="4">
        <v>18475.400000000001</v>
      </c>
      <c r="DF73" s="4">
        <v>18475.400000000001</v>
      </c>
      <c r="DG73" s="4">
        <v>18475.400000000001</v>
      </c>
      <c r="DH73" s="4">
        <v>18475.400000000001</v>
      </c>
      <c r="DI73" s="4">
        <v>18475.400000000001</v>
      </c>
      <c r="DJ73" s="4">
        <v>18475.400000000001</v>
      </c>
      <c r="DK73" s="4">
        <v>18475.400000000001</v>
      </c>
      <c r="DL73" s="4">
        <v>18475.400000000001</v>
      </c>
      <c r="DM73" s="4">
        <v>19028.099999999999</v>
      </c>
      <c r="DN73" s="4">
        <v>19028.099999999999</v>
      </c>
      <c r="DO73" s="4">
        <v>19028.099999999999</v>
      </c>
      <c r="DP73" s="4">
        <v>19028.099999999999</v>
      </c>
      <c r="DQ73" s="4">
        <v>19028.099999999999</v>
      </c>
      <c r="DR73" s="4">
        <v>19028.099999999999</v>
      </c>
      <c r="DS73" s="4">
        <v>19028.099999999999</v>
      </c>
      <c r="DT73" s="4">
        <v>19028.099999999999</v>
      </c>
      <c r="DU73" s="4">
        <v>19028.099999999999</v>
      </c>
      <c r="DV73" s="4">
        <v>19028.099999999999</v>
      </c>
      <c r="DW73" s="4">
        <v>19028.099999999999</v>
      </c>
      <c r="DX73" s="4"/>
    </row>
    <row r="74" spans="1:128" x14ac:dyDescent="0.15">
      <c r="A74" t="s">
        <v>28</v>
      </c>
      <c r="B74" s="4">
        <v>19661.5</v>
      </c>
      <c r="C74" s="4">
        <v>19661.5</v>
      </c>
      <c r="D74" s="4">
        <v>19661.5</v>
      </c>
      <c r="E74" s="4">
        <v>19449.5</v>
      </c>
      <c r="F74" s="4">
        <v>19449.5</v>
      </c>
      <c r="G74" s="4">
        <v>19449.5</v>
      </c>
      <c r="H74" s="4">
        <v>19449.5</v>
      </c>
      <c r="I74" s="4">
        <v>19449.5</v>
      </c>
      <c r="J74" s="4">
        <v>19449.5</v>
      </c>
      <c r="K74" s="4">
        <v>19449.5</v>
      </c>
      <c r="L74" s="4">
        <v>19449.5</v>
      </c>
      <c r="M74" s="4">
        <v>18974.599999999999</v>
      </c>
      <c r="N74" s="4">
        <v>18974.599999999999</v>
      </c>
      <c r="O74" s="4">
        <v>18974.599999999999</v>
      </c>
      <c r="P74" s="4">
        <v>18974.599999999999</v>
      </c>
      <c r="Q74" s="4">
        <v>18974.599999999999</v>
      </c>
      <c r="R74" s="4">
        <v>18974.599999999999</v>
      </c>
      <c r="S74" s="4">
        <v>18974.599999999999</v>
      </c>
      <c r="T74" s="4">
        <v>18974.599999999999</v>
      </c>
      <c r="U74" s="4">
        <v>18650.400000000001</v>
      </c>
      <c r="V74" s="4">
        <v>18650.400000000001</v>
      </c>
      <c r="W74" s="4">
        <v>18650.400000000001</v>
      </c>
      <c r="X74" s="4">
        <v>18650.3</v>
      </c>
      <c r="Y74" s="4">
        <v>18650.3</v>
      </c>
      <c r="Z74" s="4">
        <v>18650.3</v>
      </c>
      <c r="AA74" s="4">
        <v>18650.3</v>
      </c>
      <c r="AB74" s="4">
        <v>18650.3</v>
      </c>
      <c r="AC74" s="4">
        <v>19111.900000000001</v>
      </c>
      <c r="AD74" s="4">
        <v>19111.900000000001</v>
      </c>
      <c r="AE74" s="4">
        <v>19111.900000000001</v>
      </c>
      <c r="AF74" s="4">
        <v>19111.900000000001</v>
      </c>
      <c r="AG74" s="4">
        <v>19111.900000000001</v>
      </c>
      <c r="AH74" s="4">
        <v>19111.900000000001</v>
      </c>
      <c r="AI74" s="4">
        <v>19111.900000000001</v>
      </c>
      <c r="AJ74" s="4">
        <v>19111.900000000001</v>
      </c>
      <c r="AK74" s="4">
        <v>19118.900000000001</v>
      </c>
      <c r="AL74" s="4">
        <v>19118.900000000001</v>
      </c>
      <c r="AM74" s="4">
        <v>19118.900000000001</v>
      </c>
      <c r="AN74" s="4">
        <v>19118.900000000001</v>
      </c>
      <c r="AO74" s="4">
        <v>19118.900000000001</v>
      </c>
      <c r="AP74" s="4">
        <v>19118.900000000001</v>
      </c>
      <c r="AQ74" s="4">
        <v>19118.900000000001</v>
      </c>
      <c r="AR74" s="4">
        <v>19118.900000000001</v>
      </c>
      <c r="AS74" s="4">
        <v>19118.900000000001</v>
      </c>
      <c r="AT74" s="4">
        <v>19118.900000000001</v>
      </c>
      <c r="AU74" s="4">
        <v>19118.900000000001</v>
      </c>
      <c r="AV74" s="4">
        <v>19118.900000000001</v>
      </c>
      <c r="AW74" s="4">
        <v>19118.900000000001</v>
      </c>
      <c r="AX74" s="4">
        <v>19118.900000000001</v>
      </c>
      <c r="AY74" s="4">
        <v>19118.900000000001</v>
      </c>
      <c r="AZ74" s="4">
        <v>19118.900000000001</v>
      </c>
      <c r="BA74" s="4">
        <v>19118.900000000001</v>
      </c>
      <c r="BB74" s="4">
        <v>19118.900000000001</v>
      </c>
      <c r="BC74" s="4">
        <v>19118.900000000001</v>
      </c>
      <c r="BD74" s="4">
        <v>19118.900000000001</v>
      </c>
      <c r="BE74" s="4">
        <v>19118.900000000001</v>
      </c>
      <c r="BF74" s="4">
        <v>19119.7</v>
      </c>
      <c r="BG74" s="4">
        <v>19119.7</v>
      </c>
      <c r="BH74" s="4">
        <v>19119.7</v>
      </c>
      <c r="BI74" s="4">
        <v>19119.7</v>
      </c>
      <c r="BJ74" s="4">
        <v>19119.7</v>
      </c>
      <c r="BK74" s="4">
        <v>19119.7</v>
      </c>
      <c r="BL74" s="4">
        <v>19119.7</v>
      </c>
      <c r="BM74" s="4">
        <v>19119.7</v>
      </c>
      <c r="BN74" s="4">
        <v>19119.7</v>
      </c>
      <c r="BO74" s="4">
        <v>19119.7</v>
      </c>
      <c r="BP74" s="4">
        <v>19119.7</v>
      </c>
      <c r="BQ74" s="4">
        <v>19119.7</v>
      </c>
      <c r="BR74" s="4">
        <v>19119.7</v>
      </c>
      <c r="BS74" s="4">
        <v>19119.7</v>
      </c>
      <c r="BT74" s="4">
        <v>19119.7</v>
      </c>
      <c r="BU74" s="4">
        <v>19119.7</v>
      </c>
      <c r="BV74" s="4">
        <v>19119.7</v>
      </c>
      <c r="BW74" s="4">
        <v>19119.7</v>
      </c>
      <c r="BX74" s="4">
        <v>19119.7</v>
      </c>
      <c r="BY74" s="4">
        <v>18801.900000000001</v>
      </c>
      <c r="BZ74" s="4">
        <v>18801.900000000001</v>
      </c>
      <c r="CA74" s="4">
        <v>18801.900000000001</v>
      </c>
      <c r="CB74" s="4">
        <v>18801.900000000001</v>
      </c>
      <c r="CC74" s="4">
        <v>18801.900000000001</v>
      </c>
      <c r="CD74" s="4">
        <v>18801.900000000001</v>
      </c>
      <c r="CE74" s="4">
        <v>18801.900000000001</v>
      </c>
      <c r="CF74" s="4">
        <v>18801.900000000001</v>
      </c>
      <c r="CG74" s="4">
        <v>18801.900000000001</v>
      </c>
      <c r="CH74" s="4">
        <v>18801.900000000001</v>
      </c>
      <c r="CI74" s="4">
        <v>18801.900000000001</v>
      </c>
      <c r="CJ74" s="4">
        <v>18801.900000000001</v>
      </c>
      <c r="CK74" s="4">
        <v>18801.900000000001</v>
      </c>
      <c r="CL74" s="4">
        <v>18801.900000000001</v>
      </c>
      <c r="CM74" s="4">
        <v>18801.900000000001</v>
      </c>
      <c r="CN74" s="4">
        <v>18801.900000000001</v>
      </c>
      <c r="CO74" s="4">
        <v>18801.900000000001</v>
      </c>
      <c r="CP74" s="4">
        <v>18801.900000000001</v>
      </c>
      <c r="CQ74" s="4">
        <v>18801.900000000001</v>
      </c>
      <c r="CR74" s="4">
        <v>18801.900000000001</v>
      </c>
      <c r="CS74" s="4">
        <v>18801.900000000001</v>
      </c>
      <c r="CT74" s="4">
        <v>18801.900000000001</v>
      </c>
      <c r="CU74" s="4">
        <v>18801.900000000001</v>
      </c>
      <c r="CV74" s="4">
        <v>18801.900000000001</v>
      </c>
      <c r="CW74" s="4">
        <v>18801.900000000001</v>
      </c>
      <c r="CX74" s="4">
        <v>18801.900000000001</v>
      </c>
      <c r="CY74" s="4">
        <v>18801.900000000001</v>
      </c>
      <c r="CZ74" s="4">
        <v>18801.900000000001</v>
      </c>
      <c r="DA74" s="4">
        <v>18801.900000000001</v>
      </c>
      <c r="DB74" s="4">
        <v>18801.900000000001</v>
      </c>
      <c r="DC74" s="4">
        <v>18801.900000000001</v>
      </c>
      <c r="DD74" s="4">
        <v>18801.900000000001</v>
      </c>
      <c r="DE74" s="4">
        <v>18801.900000000001</v>
      </c>
      <c r="DF74" s="4">
        <v>18801.900000000001</v>
      </c>
      <c r="DG74" s="4">
        <v>18801.900000000001</v>
      </c>
      <c r="DH74" s="4">
        <v>18801.900000000001</v>
      </c>
      <c r="DI74" s="4">
        <v>18801.900000000001</v>
      </c>
      <c r="DJ74" s="4">
        <v>18801.900000000001</v>
      </c>
      <c r="DK74" s="4">
        <v>18801.900000000001</v>
      </c>
      <c r="DL74" s="4">
        <v>18801.900000000001</v>
      </c>
      <c r="DM74" s="4">
        <v>19402.7</v>
      </c>
      <c r="DN74" s="4">
        <v>19402.7</v>
      </c>
      <c r="DO74" s="4">
        <v>19402.7</v>
      </c>
      <c r="DP74" s="4">
        <v>19402.7</v>
      </c>
      <c r="DQ74" s="4">
        <v>19402.7</v>
      </c>
      <c r="DR74" s="4">
        <v>19402.7</v>
      </c>
      <c r="DS74" s="4">
        <v>19402.7</v>
      </c>
      <c r="DT74" s="4">
        <v>19402.7</v>
      </c>
      <c r="DU74" s="4">
        <v>19402.7</v>
      </c>
      <c r="DV74" s="4">
        <v>19402.7</v>
      </c>
      <c r="DW74" s="4">
        <v>19402.7</v>
      </c>
      <c r="DX74" s="4"/>
    </row>
    <row r="75" spans="1:128" x14ac:dyDescent="0.15">
      <c r="A75" t="s">
        <v>46</v>
      </c>
      <c r="B75" s="4">
        <v>19974.5</v>
      </c>
      <c r="C75" s="4">
        <v>19974.5</v>
      </c>
      <c r="D75" s="4">
        <v>19974.5</v>
      </c>
      <c r="E75" s="4">
        <v>19806.099999999999</v>
      </c>
      <c r="F75" s="4">
        <v>19806.099999999999</v>
      </c>
      <c r="G75" s="4">
        <v>19806.099999999999</v>
      </c>
      <c r="H75" s="4">
        <v>19806.099999999999</v>
      </c>
      <c r="I75" s="4">
        <v>19806.099999999999</v>
      </c>
      <c r="J75" s="4">
        <v>19806.099999999999</v>
      </c>
      <c r="K75" s="4">
        <v>19806.099999999999</v>
      </c>
      <c r="L75" s="4">
        <v>19806.099999999999</v>
      </c>
      <c r="M75" s="4">
        <v>19219.5</v>
      </c>
      <c r="N75" s="4">
        <v>19219.5</v>
      </c>
      <c r="O75" s="4">
        <v>19219.5</v>
      </c>
      <c r="P75" s="4">
        <v>19219.5</v>
      </c>
      <c r="Q75" s="4">
        <v>19219.5</v>
      </c>
      <c r="R75" s="4">
        <v>19219.5</v>
      </c>
      <c r="S75" s="4">
        <v>19219.5</v>
      </c>
      <c r="T75" s="4">
        <v>19219.5</v>
      </c>
      <c r="U75" s="4">
        <v>19111.8</v>
      </c>
      <c r="V75" s="4">
        <v>19111.8</v>
      </c>
      <c r="W75" s="4">
        <v>19111.8</v>
      </c>
      <c r="X75" s="4">
        <v>19111.7</v>
      </c>
      <c r="Y75" s="4">
        <v>19111.7</v>
      </c>
      <c r="Z75" s="4">
        <v>19111.7</v>
      </c>
      <c r="AA75" s="4">
        <v>19111.7</v>
      </c>
      <c r="AB75" s="4">
        <v>19111.7</v>
      </c>
      <c r="AC75" s="4">
        <v>19627.3</v>
      </c>
      <c r="AD75" s="4">
        <v>19627.3</v>
      </c>
      <c r="AE75" s="4">
        <v>19627.3</v>
      </c>
      <c r="AF75" s="4">
        <v>19627.3</v>
      </c>
      <c r="AG75" s="4">
        <v>19627.3</v>
      </c>
      <c r="AH75" s="4">
        <v>19627.3</v>
      </c>
      <c r="AI75" s="4">
        <v>19627.3</v>
      </c>
      <c r="AJ75" s="4">
        <v>19627.3</v>
      </c>
      <c r="AK75" s="4">
        <v>19616.3</v>
      </c>
      <c r="AL75" s="4">
        <v>19616.3</v>
      </c>
      <c r="AM75" s="4">
        <v>19616.3</v>
      </c>
      <c r="AN75" s="4">
        <v>19616.3</v>
      </c>
      <c r="AO75" s="4">
        <v>19616.3</v>
      </c>
      <c r="AP75" s="4">
        <v>19616.3</v>
      </c>
      <c r="AQ75" s="4">
        <v>19616.3</v>
      </c>
      <c r="AR75" s="4">
        <v>19616.3</v>
      </c>
      <c r="AS75" s="4">
        <v>19616.3</v>
      </c>
      <c r="AT75" s="4">
        <v>19616.3</v>
      </c>
      <c r="AU75" s="4">
        <v>19616.3</v>
      </c>
      <c r="AV75" s="4">
        <v>19616.3</v>
      </c>
      <c r="AW75" s="4">
        <v>19616.3</v>
      </c>
      <c r="AX75" s="4">
        <v>19616.3</v>
      </c>
      <c r="AY75" s="4">
        <v>19616.3</v>
      </c>
      <c r="AZ75" s="4">
        <v>19616.3</v>
      </c>
      <c r="BA75" s="4">
        <v>19616.3</v>
      </c>
      <c r="BB75" s="4">
        <v>19616.3</v>
      </c>
      <c r="BC75" s="4">
        <v>19616.3</v>
      </c>
      <c r="BD75" s="4">
        <v>19616.3</v>
      </c>
      <c r="BE75" s="4">
        <v>19616.3</v>
      </c>
      <c r="BF75" s="4">
        <v>19617</v>
      </c>
      <c r="BG75" s="4">
        <v>19617</v>
      </c>
      <c r="BH75" s="4">
        <v>19617</v>
      </c>
      <c r="BI75" s="4">
        <v>19617</v>
      </c>
      <c r="BJ75" s="4">
        <v>19617</v>
      </c>
      <c r="BK75" s="4">
        <v>19617</v>
      </c>
      <c r="BL75" s="4">
        <v>19617</v>
      </c>
      <c r="BM75" s="4">
        <v>19617</v>
      </c>
      <c r="BN75" s="4">
        <v>19617</v>
      </c>
      <c r="BO75" s="4">
        <v>19617</v>
      </c>
      <c r="BP75" s="4">
        <v>19617</v>
      </c>
      <c r="BQ75" s="4">
        <v>19617</v>
      </c>
      <c r="BR75" s="4">
        <v>19617</v>
      </c>
      <c r="BS75" s="4">
        <v>19617</v>
      </c>
      <c r="BT75" s="4">
        <v>19617</v>
      </c>
      <c r="BU75" s="4">
        <v>19617</v>
      </c>
      <c r="BV75" s="4">
        <v>19617</v>
      </c>
      <c r="BW75" s="4">
        <v>19617</v>
      </c>
      <c r="BX75" s="4">
        <v>19617</v>
      </c>
      <c r="BY75" s="4">
        <v>19346.8</v>
      </c>
      <c r="BZ75" s="4">
        <v>19346.8</v>
      </c>
      <c r="CA75" s="4">
        <v>19346.8</v>
      </c>
      <c r="CB75" s="4">
        <v>19346.8</v>
      </c>
      <c r="CC75" s="4">
        <v>19346.8</v>
      </c>
      <c r="CD75" s="4">
        <v>19346.8</v>
      </c>
      <c r="CE75" s="4">
        <v>19346.8</v>
      </c>
      <c r="CF75" s="4">
        <v>19346.8</v>
      </c>
      <c r="CG75" s="4">
        <v>19346.8</v>
      </c>
      <c r="CH75" s="4">
        <v>19346.8</v>
      </c>
      <c r="CI75" s="4">
        <v>19346.8</v>
      </c>
      <c r="CJ75" s="4">
        <v>19346.8</v>
      </c>
      <c r="CK75" s="4">
        <v>19346.8</v>
      </c>
      <c r="CL75" s="4">
        <v>19346.8</v>
      </c>
      <c r="CM75" s="4">
        <v>19346.8</v>
      </c>
      <c r="CN75" s="4">
        <v>19346.8</v>
      </c>
      <c r="CO75" s="4">
        <v>19346.8</v>
      </c>
      <c r="CP75" s="4">
        <v>19346.8</v>
      </c>
      <c r="CQ75" s="4">
        <v>19346.8</v>
      </c>
      <c r="CR75" s="4">
        <v>19346.8</v>
      </c>
      <c r="CS75" s="4">
        <v>19346.8</v>
      </c>
      <c r="CT75" s="4">
        <v>19346.8</v>
      </c>
      <c r="CU75" s="4">
        <v>19346.8</v>
      </c>
      <c r="CV75" s="4">
        <v>19346.8</v>
      </c>
      <c r="CW75" s="4">
        <v>19346.8</v>
      </c>
      <c r="CX75" s="4">
        <v>19346.8</v>
      </c>
      <c r="CY75" s="4">
        <v>19346.8</v>
      </c>
      <c r="CZ75" s="4">
        <v>19346.8</v>
      </c>
      <c r="DA75" s="4">
        <v>19346.8</v>
      </c>
      <c r="DB75" s="4">
        <v>19346.8</v>
      </c>
      <c r="DC75" s="4">
        <v>19346.8</v>
      </c>
      <c r="DD75" s="4">
        <v>19346.8</v>
      </c>
      <c r="DE75" s="4">
        <v>19346.8</v>
      </c>
      <c r="DF75" s="4">
        <v>19346.8</v>
      </c>
      <c r="DG75" s="4">
        <v>19346.8</v>
      </c>
      <c r="DH75" s="4">
        <v>19346.8</v>
      </c>
      <c r="DI75" s="4">
        <v>19346.8</v>
      </c>
      <c r="DJ75" s="4">
        <v>19346.8</v>
      </c>
      <c r="DK75" s="4">
        <v>19346.8</v>
      </c>
      <c r="DL75" s="4">
        <v>19346.8</v>
      </c>
      <c r="DM75" s="4">
        <v>19357.3</v>
      </c>
      <c r="DN75" s="4">
        <v>19357.3</v>
      </c>
      <c r="DO75" s="4">
        <v>19357.3</v>
      </c>
      <c r="DP75" s="4">
        <v>19357.3</v>
      </c>
      <c r="DQ75" s="4">
        <v>19357.3</v>
      </c>
      <c r="DR75" s="4">
        <v>19357.3</v>
      </c>
      <c r="DS75" s="4">
        <v>19357.3</v>
      </c>
      <c r="DT75" s="4">
        <v>19357.3</v>
      </c>
      <c r="DU75" s="4">
        <v>19357.3</v>
      </c>
      <c r="DV75" s="4">
        <v>19357.3</v>
      </c>
      <c r="DW75" s="4">
        <v>19357.3</v>
      </c>
      <c r="DX75" s="4"/>
    </row>
    <row r="76" spans="1:128" x14ac:dyDescent="0.15">
      <c r="A76" t="s">
        <v>26</v>
      </c>
      <c r="B76" s="4">
        <v>19931.900000000001</v>
      </c>
      <c r="C76" s="4">
        <v>19931.900000000001</v>
      </c>
      <c r="D76" s="4">
        <v>19931.900000000001</v>
      </c>
      <c r="E76" s="4">
        <v>20110.099999999999</v>
      </c>
      <c r="F76" s="4">
        <v>20110.099999999999</v>
      </c>
      <c r="G76" s="4">
        <v>20110.099999999999</v>
      </c>
      <c r="H76" s="4">
        <v>20110.099999999999</v>
      </c>
      <c r="I76" s="4">
        <v>20110.099999999999</v>
      </c>
      <c r="J76" s="4">
        <v>20110.099999999999</v>
      </c>
      <c r="K76" s="4">
        <v>20110.099999999999</v>
      </c>
      <c r="L76" s="4">
        <v>20110.099999999999</v>
      </c>
      <c r="M76" s="4">
        <v>19564.7</v>
      </c>
      <c r="N76" s="4">
        <v>19564.7</v>
      </c>
      <c r="O76" s="4">
        <v>19564.7</v>
      </c>
      <c r="P76" s="4">
        <v>19564.7</v>
      </c>
      <c r="Q76" s="4">
        <v>19564.7</v>
      </c>
      <c r="R76" s="4">
        <v>19564.7</v>
      </c>
      <c r="S76" s="4">
        <v>19564.7</v>
      </c>
      <c r="T76" s="4">
        <v>19564.7</v>
      </c>
      <c r="U76" s="4">
        <v>19297.7</v>
      </c>
      <c r="V76" s="4">
        <v>19297.7</v>
      </c>
      <c r="W76" s="4">
        <v>19297.7</v>
      </c>
      <c r="X76" s="4">
        <v>19297.599999999999</v>
      </c>
      <c r="Y76" s="4">
        <v>19297.599999999999</v>
      </c>
      <c r="Z76" s="4">
        <v>19297.599999999999</v>
      </c>
      <c r="AA76" s="4">
        <v>19297.599999999999</v>
      </c>
      <c r="AB76" s="4">
        <v>19297.599999999999</v>
      </c>
      <c r="AC76" s="4">
        <v>19693.8</v>
      </c>
      <c r="AD76" s="4">
        <v>19693.8</v>
      </c>
      <c r="AE76" s="4">
        <v>19693.8</v>
      </c>
      <c r="AF76" s="4">
        <v>19693.8</v>
      </c>
      <c r="AG76" s="4">
        <v>19693.8</v>
      </c>
      <c r="AH76" s="4">
        <v>19693.8</v>
      </c>
      <c r="AI76" s="4">
        <v>19693.8</v>
      </c>
      <c r="AJ76" s="4">
        <v>19693.8</v>
      </c>
      <c r="AK76" s="4">
        <v>19703.099999999999</v>
      </c>
      <c r="AL76" s="4">
        <v>19703.099999999999</v>
      </c>
      <c r="AM76" s="4">
        <v>19703.099999999999</v>
      </c>
      <c r="AN76" s="4">
        <v>19703.099999999999</v>
      </c>
      <c r="AO76" s="4">
        <v>19703.099999999999</v>
      </c>
      <c r="AP76" s="4">
        <v>19703.099999999999</v>
      </c>
      <c r="AQ76" s="4">
        <v>19703.099999999999</v>
      </c>
      <c r="AR76" s="4">
        <v>19703.099999999999</v>
      </c>
      <c r="AS76" s="4">
        <v>19703.099999999999</v>
      </c>
      <c r="AT76" s="4">
        <v>19703.099999999999</v>
      </c>
      <c r="AU76" s="4">
        <v>19703.099999999999</v>
      </c>
      <c r="AV76" s="4">
        <v>19703.099999999999</v>
      </c>
      <c r="AW76" s="4">
        <v>19703.099999999999</v>
      </c>
      <c r="AX76" s="4">
        <v>19703.099999999999</v>
      </c>
      <c r="AY76" s="4">
        <v>19703.099999999999</v>
      </c>
      <c r="AZ76" s="4">
        <v>19703.099999999999</v>
      </c>
      <c r="BA76" s="4">
        <v>19703.099999999999</v>
      </c>
      <c r="BB76" s="4">
        <v>19703.099999999999</v>
      </c>
      <c r="BC76" s="4">
        <v>19703.099999999999</v>
      </c>
      <c r="BD76" s="4">
        <v>19703.099999999999</v>
      </c>
      <c r="BE76" s="4">
        <v>19703.099999999999</v>
      </c>
      <c r="BF76" s="4">
        <v>19703.099999999999</v>
      </c>
      <c r="BG76" s="4">
        <v>19703.099999999999</v>
      </c>
      <c r="BH76" s="4">
        <v>19703.099999999999</v>
      </c>
      <c r="BI76" s="4">
        <v>19703.099999999999</v>
      </c>
      <c r="BJ76" s="4">
        <v>19703.099999999999</v>
      </c>
      <c r="BK76" s="4">
        <v>19703.099999999999</v>
      </c>
      <c r="BL76" s="4">
        <v>19703.099999999999</v>
      </c>
      <c r="BM76" s="4">
        <v>19703.099999999999</v>
      </c>
      <c r="BN76" s="4">
        <v>19703.099999999999</v>
      </c>
      <c r="BO76" s="4">
        <v>19703.099999999999</v>
      </c>
      <c r="BP76" s="4">
        <v>19703.099999999999</v>
      </c>
      <c r="BQ76" s="4">
        <v>19703.099999999999</v>
      </c>
      <c r="BR76" s="4">
        <v>19703.099999999999</v>
      </c>
      <c r="BS76" s="4">
        <v>19703.099999999999</v>
      </c>
      <c r="BT76" s="4">
        <v>19703.099999999999</v>
      </c>
      <c r="BU76" s="4">
        <v>19703.099999999999</v>
      </c>
      <c r="BV76" s="4">
        <v>19703.099999999999</v>
      </c>
      <c r="BW76" s="4">
        <v>19703.099999999999</v>
      </c>
      <c r="BX76" s="4">
        <v>19703.099999999999</v>
      </c>
      <c r="BY76" s="4">
        <v>19241.400000000001</v>
      </c>
      <c r="BZ76" s="4">
        <v>19241.400000000001</v>
      </c>
      <c r="CA76" s="4">
        <v>19241.400000000001</v>
      </c>
      <c r="CB76" s="4">
        <v>19241.400000000001</v>
      </c>
      <c r="CC76" s="4">
        <v>19241.400000000001</v>
      </c>
      <c r="CD76" s="4">
        <v>19241.400000000001</v>
      </c>
      <c r="CE76" s="4">
        <v>19241.400000000001</v>
      </c>
      <c r="CF76" s="4">
        <v>19241.400000000001</v>
      </c>
      <c r="CG76" s="4">
        <v>19241.400000000001</v>
      </c>
      <c r="CH76" s="4">
        <v>19241.400000000001</v>
      </c>
      <c r="CI76" s="4">
        <v>19241.400000000001</v>
      </c>
      <c r="CJ76" s="4">
        <v>19241.400000000001</v>
      </c>
      <c r="CK76" s="4">
        <v>19241.400000000001</v>
      </c>
      <c r="CL76" s="4">
        <v>19241.400000000001</v>
      </c>
      <c r="CM76" s="4">
        <v>19241.400000000001</v>
      </c>
      <c r="CN76" s="4">
        <v>19241.400000000001</v>
      </c>
      <c r="CO76" s="4">
        <v>19241.400000000001</v>
      </c>
      <c r="CP76" s="4">
        <v>19241.400000000001</v>
      </c>
      <c r="CQ76" s="4">
        <v>19241.400000000001</v>
      </c>
      <c r="CR76" s="4">
        <v>19241.400000000001</v>
      </c>
      <c r="CS76" s="4">
        <v>19241.400000000001</v>
      </c>
      <c r="CT76" s="4">
        <v>19241.400000000001</v>
      </c>
      <c r="CU76" s="4">
        <v>19241.400000000001</v>
      </c>
      <c r="CV76" s="4">
        <v>19241.400000000001</v>
      </c>
      <c r="CW76" s="4">
        <v>19241.400000000001</v>
      </c>
      <c r="CX76" s="4">
        <v>19241.400000000001</v>
      </c>
      <c r="CY76" s="4">
        <v>19241.400000000001</v>
      </c>
      <c r="CZ76" s="4">
        <v>19241.400000000001</v>
      </c>
      <c r="DA76" s="4">
        <v>19241.400000000001</v>
      </c>
      <c r="DB76" s="4">
        <v>19241.400000000001</v>
      </c>
      <c r="DC76" s="4">
        <v>19241.400000000001</v>
      </c>
      <c r="DD76" s="4">
        <v>19241.400000000001</v>
      </c>
      <c r="DE76" s="4">
        <v>19241.400000000001</v>
      </c>
      <c r="DF76" s="4">
        <v>19241.400000000001</v>
      </c>
      <c r="DG76" s="4">
        <v>19241.400000000001</v>
      </c>
      <c r="DH76" s="4">
        <v>19241.400000000001</v>
      </c>
      <c r="DI76" s="4">
        <v>19241.400000000001</v>
      </c>
      <c r="DJ76" s="4">
        <v>19241.400000000001</v>
      </c>
      <c r="DK76" s="4">
        <v>19241.400000000001</v>
      </c>
      <c r="DL76" s="4">
        <v>19241.400000000001</v>
      </c>
      <c r="DM76" s="4">
        <v>19602.2</v>
      </c>
      <c r="DN76" s="4">
        <v>19602.2</v>
      </c>
      <c r="DO76" s="4">
        <v>19602.2</v>
      </c>
      <c r="DP76" s="4">
        <v>19602.2</v>
      </c>
      <c r="DQ76" s="4">
        <v>19602.2</v>
      </c>
      <c r="DR76" s="4">
        <v>19602.2</v>
      </c>
      <c r="DS76" s="4">
        <v>19602.2</v>
      </c>
      <c r="DT76" s="4">
        <v>19602.2</v>
      </c>
      <c r="DU76" s="4">
        <v>19602.2</v>
      </c>
      <c r="DV76" s="4">
        <v>19602.2</v>
      </c>
      <c r="DW76" s="4">
        <v>19602.2</v>
      </c>
      <c r="DX76" s="4"/>
    </row>
    <row r="77" spans="1:128" x14ac:dyDescent="0.15">
      <c r="A77" t="s">
        <v>27</v>
      </c>
      <c r="B77" s="4">
        <v>19343.2</v>
      </c>
      <c r="C77" s="4">
        <v>19343.2</v>
      </c>
      <c r="D77" s="4">
        <v>19343.2</v>
      </c>
      <c r="E77" s="4">
        <v>19275.400000000001</v>
      </c>
      <c r="F77" s="4">
        <v>19275.400000000001</v>
      </c>
      <c r="G77" s="4">
        <v>19275.400000000001</v>
      </c>
      <c r="H77" s="4">
        <v>19275.400000000001</v>
      </c>
      <c r="I77" s="4">
        <v>19275.400000000001</v>
      </c>
      <c r="J77" s="4">
        <v>19275.400000000001</v>
      </c>
      <c r="K77" s="4">
        <v>19275.400000000001</v>
      </c>
      <c r="L77" s="4">
        <v>19275.400000000001</v>
      </c>
      <c r="M77" s="4">
        <v>18758.5</v>
      </c>
      <c r="N77" s="4">
        <v>18758.5</v>
      </c>
      <c r="O77" s="4">
        <v>18758.5</v>
      </c>
      <c r="P77" s="4">
        <v>18758.5</v>
      </c>
      <c r="Q77" s="4">
        <v>18758.5</v>
      </c>
      <c r="R77" s="4">
        <v>18758.5</v>
      </c>
      <c r="S77" s="4">
        <v>18758.5</v>
      </c>
      <c r="T77" s="4">
        <v>18758.5</v>
      </c>
      <c r="U77" s="4">
        <v>18791.400000000001</v>
      </c>
      <c r="V77" s="4">
        <v>18791.400000000001</v>
      </c>
      <c r="W77" s="4">
        <v>18791.400000000001</v>
      </c>
      <c r="X77" s="4">
        <v>18791.400000000001</v>
      </c>
      <c r="Y77" s="4">
        <v>18791.400000000001</v>
      </c>
      <c r="Z77" s="4">
        <v>18791.400000000001</v>
      </c>
      <c r="AA77" s="4">
        <v>18791.400000000001</v>
      </c>
      <c r="AB77" s="4">
        <v>18791.400000000001</v>
      </c>
      <c r="AC77" s="4">
        <v>19206.900000000001</v>
      </c>
      <c r="AD77" s="4">
        <v>19206.900000000001</v>
      </c>
      <c r="AE77" s="4">
        <v>19206.900000000001</v>
      </c>
      <c r="AF77" s="4">
        <v>19206.900000000001</v>
      </c>
      <c r="AG77" s="4">
        <v>19206.900000000001</v>
      </c>
      <c r="AH77" s="4">
        <v>19206.900000000001</v>
      </c>
      <c r="AI77" s="4">
        <v>19206.900000000001</v>
      </c>
      <c r="AJ77" s="4">
        <v>19206.900000000001</v>
      </c>
      <c r="AK77" s="4">
        <v>19205.099999999999</v>
      </c>
      <c r="AL77" s="4">
        <v>19205.099999999999</v>
      </c>
      <c r="AM77" s="4">
        <v>19205.099999999999</v>
      </c>
      <c r="AN77" s="4">
        <v>19205.099999999999</v>
      </c>
      <c r="AO77" s="4">
        <v>19205.099999999999</v>
      </c>
      <c r="AP77" s="4">
        <v>19205.099999999999</v>
      </c>
      <c r="AQ77" s="4">
        <v>19205.099999999999</v>
      </c>
      <c r="AR77" s="4">
        <v>19205.099999999999</v>
      </c>
      <c r="AS77" s="4">
        <v>19205.099999999999</v>
      </c>
      <c r="AT77" s="4">
        <v>19205.099999999999</v>
      </c>
      <c r="AU77" s="4">
        <v>19205.099999999999</v>
      </c>
      <c r="AV77" s="4">
        <v>19205.099999999999</v>
      </c>
      <c r="AW77" s="4">
        <v>19205.099999999999</v>
      </c>
      <c r="AX77" s="4">
        <v>19205.099999999999</v>
      </c>
      <c r="AY77" s="4">
        <v>19205.099999999999</v>
      </c>
      <c r="AZ77" s="4">
        <v>19205.099999999999</v>
      </c>
      <c r="BA77" s="4">
        <v>19205.099999999999</v>
      </c>
      <c r="BB77" s="4">
        <v>19205.099999999999</v>
      </c>
      <c r="BC77" s="4">
        <v>19205.099999999999</v>
      </c>
      <c r="BD77" s="4">
        <v>19205.099999999999</v>
      </c>
      <c r="BE77" s="4">
        <v>19205.099999999999</v>
      </c>
      <c r="BF77" s="4">
        <v>19205.099999999999</v>
      </c>
      <c r="BG77" s="4">
        <v>19205.099999999999</v>
      </c>
      <c r="BH77" s="4">
        <v>19205.099999999999</v>
      </c>
      <c r="BI77" s="4">
        <v>19205.099999999999</v>
      </c>
      <c r="BJ77" s="4">
        <v>19205.099999999999</v>
      </c>
      <c r="BK77" s="4">
        <v>19205.099999999999</v>
      </c>
      <c r="BL77" s="4">
        <v>19205.099999999999</v>
      </c>
      <c r="BM77" s="4">
        <v>19205.099999999999</v>
      </c>
      <c r="BN77" s="4">
        <v>19205.099999999999</v>
      </c>
      <c r="BO77" s="4">
        <v>19205.099999999999</v>
      </c>
      <c r="BP77" s="4">
        <v>19205.099999999999</v>
      </c>
      <c r="BQ77" s="4">
        <v>19205.099999999999</v>
      </c>
      <c r="BR77" s="4">
        <v>19205.099999999999</v>
      </c>
      <c r="BS77" s="4">
        <v>19205.099999999999</v>
      </c>
      <c r="BT77" s="4">
        <v>19205.099999999999</v>
      </c>
      <c r="BU77" s="4">
        <v>19205.099999999999</v>
      </c>
      <c r="BV77" s="4">
        <v>19205.099999999999</v>
      </c>
      <c r="BW77" s="4">
        <v>19205.099999999999</v>
      </c>
      <c r="BX77" s="4">
        <v>19205.099999999999</v>
      </c>
      <c r="BY77" s="4">
        <v>18784.7</v>
      </c>
      <c r="BZ77" s="4">
        <v>18784.7</v>
      </c>
      <c r="CA77" s="4">
        <v>18784.7</v>
      </c>
      <c r="CB77" s="4">
        <v>18784.7</v>
      </c>
      <c r="CC77" s="4">
        <v>18784.7</v>
      </c>
      <c r="CD77" s="4">
        <v>18784.7</v>
      </c>
      <c r="CE77" s="4">
        <v>18784.7</v>
      </c>
      <c r="CF77" s="4">
        <v>18784.7</v>
      </c>
      <c r="CG77" s="4">
        <v>18784.7</v>
      </c>
      <c r="CH77" s="4">
        <v>18784.7</v>
      </c>
      <c r="CI77" s="4">
        <v>18784.7</v>
      </c>
      <c r="CJ77" s="4">
        <v>18784.7</v>
      </c>
      <c r="CK77" s="4">
        <v>18784.7</v>
      </c>
      <c r="CL77" s="4">
        <v>18784.7</v>
      </c>
      <c r="CM77" s="4">
        <v>18784.7</v>
      </c>
      <c r="CN77" s="4">
        <v>18784.7</v>
      </c>
      <c r="CO77" s="4">
        <v>18784.7</v>
      </c>
      <c r="CP77" s="4">
        <v>18784.7</v>
      </c>
      <c r="CQ77" s="4">
        <v>18784.7</v>
      </c>
      <c r="CR77" s="4">
        <v>18784.7</v>
      </c>
      <c r="CS77" s="4">
        <v>18784.7</v>
      </c>
      <c r="CT77" s="4">
        <v>18784.7</v>
      </c>
      <c r="CU77" s="4">
        <v>18784.7</v>
      </c>
      <c r="CV77" s="4">
        <v>18784.7</v>
      </c>
      <c r="CW77" s="4">
        <v>18784.7</v>
      </c>
      <c r="CX77" s="4">
        <v>18784.7</v>
      </c>
      <c r="CY77" s="4">
        <v>18784.7</v>
      </c>
      <c r="CZ77" s="4">
        <v>18784.7</v>
      </c>
      <c r="DA77" s="4">
        <v>18784.7</v>
      </c>
      <c r="DB77" s="4">
        <v>18784.7</v>
      </c>
      <c r="DC77" s="4">
        <v>18784.7</v>
      </c>
      <c r="DD77" s="4">
        <v>18784.7</v>
      </c>
      <c r="DE77" s="4">
        <v>18784.7</v>
      </c>
      <c r="DF77" s="4">
        <v>18784.7</v>
      </c>
      <c r="DG77" s="4">
        <v>18784.7</v>
      </c>
      <c r="DH77" s="4">
        <v>18784.7</v>
      </c>
      <c r="DI77" s="4">
        <v>18784.7</v>
      </c>
      <c r="DJ77" s="4">
        <v>18784.7</v>
      </c>
      <c r="DK77" s="4">
        <v>18784.7</v>
      </c>
      <c r="DL77" s="4">
        <v>18784.7</v>
      </c>
      <c r="DM77" s="4">
        <v>19355.099999999999</v>
      </c>
      <c r="DN77" s="4">
        <v>19355.099999999999</v>
      </c>
      <c r="DO77" s="4">
        <v>19355.099999999999</v>
      </c>
      <c r="DP77" s="4">
        <v>19355.099999999999</v>
      </c>
      <c r="DQ77" s="4">
        <v>19355.099999999999</v>
      </c>
      <c r="DR77" s="4">
        <v>19355.099999999999</v>
      </c>
      <c r="DS77" s="4">
        <v>19355.099999999999</v>
      </c>
      <c r="DT77" s="4">
        <v>19355.099999999999</v>
      </c>
      <c r="DU77" s="4">
        <v>19355.099999999999</v>
      </c>
      <c r="DV77" s="4">
        <v>19355.099999999999</v>
      </c>
      <c r="DW77" s="4">
        <v>19355.099999999999</v>
      </c>
      <c r="DX77" s="4"/>
    </row>
    <row r="78" spans="1:128" x14ac:dyDescent="0.15">
      <c r="A78" t="s">
        <v>28</v>
      </c>
      <c r="B78" s="4">
        <v>20035.7</v>
      </c>
      <c r="C78" s="4">
        <v>20035.7</v>
      </c>
      <c r="D78" s="4">
        <v>20035.7</v>
      </c>
      <c r="E78" s="4">
        <v>20058.900000000001</v>
      </c>
      <c r="F78" s="4">
        <v>20058.900000000001</v>
      </c>
      <c r="G78" s="4">
        <v>20058.900000000001</v>
      </c>
      <c r="H78" s="4">
        <v>20058.900000000001</v>
      </c>
      <c r="I78" s="4">
        <v>20058.900000000001</v>
      </c>
      <c r="J78" s="4">
        <v>20058.900000000001</v>
      </c>
      <c r="K78" s="4">
        <v>20058.900000000001</v>
      </c>
      <c r="L78" s="4">
        <v>20058.900000000001</v>
      </c>
      <c r="M78" s="4">
        <v>19542.3</v>
      </c>
      <c r="N78" s="4">
        <v>19542.3</v>
      </c>
      <c r="O78" s="4">
        <v>19542.3</v>
      </c>
      <c r="P78" s="4">
        <v>19542.3</v>
      </c>
      <c r="Q78" s="4">
        <v>19542.3</v>
      </c>
      <c r="R78" s="4">
        <v>19542.3</v>
      </c>
      <c r="S78" s="4">
        <v>19542.3</v>
      </c>
      <c r="T78" s="4">
        <v>19542.3</v>
      </c>
      <c r="U78" s="4">
        <v>19233.5</v>
      </c>
      <c r="V78" s="4">
        <v>19233.5</v>
      </c>
      <c r="W78" s="4">
        <v>19233.5</v>
      </c>
      <c r="X78" s="4">
        <v>19233.400000000001</v>
      </c>
      <c r="Y78" s="4">
        <v>19233.400000000001</v>
      </c>
      <c r="Z78" s="4">
        <v>19233.400000000001</v>
      </c>
      <c r="AA78" s="4">
        <v>19233.400000000001</v>
      </c>
      <c r="AB78" s="4">
        <v>19233.400000000001</v>
      </c>
      <c r="AC78" s="4">
        <v>19626.599999999999</v>
      </c>
      <c r="AD78" s="4">
        <v>19626.599999999999</v>
      </c>
      <c r="AE78" s="4">
        <v>19626.599999999999</v>
      </c>
      <c r="AF78" s="4">
        <v>19626.599999999999</v>
      </c>
      <c r="AG78" s="4">
        <v>19626.599999999999</v>
      </c>
      <c r="AH78" s="4">
        <v>19626.599999999999</v>
      </c>
      <c r="AI78" s="4">
        <v>19626.599999999999</v>
      </c>
      <c r="AJ78" s="4">
        <v>19626.599999999999</v>
      </c>
      <c r="AK78" s="4">
        <v>19631.400000000001</v>
      </c>
      <c r="AL78" s="4">
        <v>19631.400000000001</v>
      </c>
      <c r="AM78" s="4">
        <v>19631.400000000001</v>
      </c>
      <c r="AN78" s="4">
        <v>19631.400000000001</v>
      </c>
      <c r="AO78" s="4">
        <v>19631.400000000001</v>
      </c>
      <c r="AP78" s="4">
        <v>19631.400000000001</v>
      </c>
      <c r="AQ78" s="4">
        <v>19631.400000000001</v>
      </c>
      <c r="AR78" s="4">
        <v>19631.400000000001</v>
      </c>
      <c r="AS78" s="4">
        <v>19631.400000000001</v>
      </c>
      <c r="AT78" s="4">
        <v>19631.400000000001</v>
      </c>
      <c r="AU78" s="4">
        <v>19631.400000000001</v>
      </c>
      <c r="AV78" s="4">
        <v>19631.400000000001</v>
      </c>
      <c r="AW78" s="4">
        <v>19631.400000000001</v>
      </c>
      <c r="AX78" s="4">
        <v>19631.400000000001</v>
      </c>
      <c r="AY78" s="4">
        <v>19631.400000000001</v>
      </c>
      <c r="AZ78" s="4">
        <v>19631.400000000001</v>
      </c>
      <c r="BA78" s="4">
        <v>19631.400000000001</v>
      </c>
      <c r="BB78" s="4">
        <v>19631.400000000001</v>
      </c>
      <c r="BC78" s="4">
        <v>19631.400000000001</v>
      </c>
      <c r="BD78" s="4">
        <v>19631.400000000001</v>
      </c>
      <c r="BE78" s="4">
        <v>19631.400000000001</v>
      </c>
      <c r="BF78" s="4">
        <v>19631.400000000001</v>
      </c>
      <c r="BG78" s="4">
        <v>19631.400000000001</v>
      </c>
      <c r="BH78" s="4">
        <v>19631.400000000001</v>
      </c>
      <c r="BI78" s="4">
        <v>19631.400000000001</v>
      </c>
      <c r="BJ78" s="4">
        <v>19631.400000000001</v>
      </c>
      <c r="BK78" s="4">
        <v>19631.400000000001</v>
      </c>
      <c r="BL78" s="4">
        <v>19631.400000000001</v>
      </c>
      <c r="BM78" s="4">
        <v>19631.400000000001</v>
      </c>
      <c r="BN78" s="4">
        <v>19631.400000000001</v>
      </c>
      <c r="BO78" s="4">
        <v>19631.400000000001</v>
      </c>
      <c r="BP78" s="4">
        <v>19631.400000000001</v>
      </c>
      <c r="BQ78" s="4">
        <v>19631.400000000001</v>
      </c>
      <c r="BR78" s="4">
        <v>19631.400000000001</v>
      </c>
      <c r="BS78" s="4">
        <v>19631.400000000001</v>
      </c>
      <c r="BT78" s="4">
        <v>19631.400000000001</v>
      </c>
      <c r="BU78" s="4">
        <v>19631.400000000001</v>
      </c>
      <c r="BV78" s="4">
        <v>19631.400000000001</v>
      </c>
      <c r="BW78" s="4">
        <v>19631.400000000001</v>
      </c>
      <c r="BX78" s="4">
        <v>19631.400000000001</v>
      </c>
      <c r="BY78" s="4">
        <v>19182.7</v>
      </c>
      <c r="BZ78" s="4">
        <v>19182.7</v>
      </c>
      <c r="CA78" s="4">
        <v>19182.7</v>
      </c>
      <c r="CB78" s="4">
        <v>19182.7</v>
      </c>
      <c r="CC78" s="4">
        <v>19182.7</v>
      </c>
      <c r="CD78" s="4">
        <v>19182.7</v>
      </c>
      <c r="CE78" s="4">
        <v>19182.7</v>
      </c>
      <c r="CF78" s="4">
        <v>19182.7</v>
      </c>
      <c r="CG78" s="4">
        <v>19182.7</v>
      </c>
      <c r="CH78" s="4">
        <v>19182.7</v>
      </c>
      <c r="CI78" s="4">
        <v>19182.7</v>
      </c>
      <c r="CJ78" s="4">
        <v>19182.7</v>
      </c>
      <c r="CK78" s="4">
        <v>19182.7</v>
      </c>
      <c r="CL78" s="4">
        <v>19182.7</v>
      </c>
      <c r="CM78" s="4">
        <v>19182.7</v>
      </c>
      <c r="CN78" s="4">
        <v>19182.7</v>
      </c>
      <c r="CO78" s="4">
        <v>19182.7</v>
      </c>
      <c r="CP78" s="4">
        <v>19182.7</v>
      </c>
      <c r="CQ78" s="4">
        <v>19182.7</v>
      </c>
      <c r="CR78" s="4">
        <v>19182.7</v>
      </c>
      <c r="CS78" s="4">
        <v>19182.7</v>
      </c>
      <c r="CT78" s="4">
        <v>19182.7</v>
      </c>
      <c r="CU78" s="4">
        <v>19182.7</v>
      </c>
      <c r="CV78" s="4">
        <v>19182.7</v>
      </c>
      <c r="CW78" s="4">
        <v>19182.7</v>
      </c>
      <c r="CX78" s="4">
        <v>19182.7</v>
      </c>
      <c r="CY78" s="4">
        <v>19182.7</v>
      </c>
      <c r="CZ78" s="4">
        <v>19182.7</v>
      </c>
      <c r="DA78" s="4">
        <v>19182.7</v>
      </c>
      <c r="DB78" s="4">
        <v>19182.7</v>
      </c>
      <c r="DC78" s="4">
        <v>19182.7</v>
      </c>
      <c r="DD78" s="4">
        <v>19182.7</v>
      </c>
      <c r="DE78" s="4">
        <v>19182.7</v>
      </c>
      <c r="DF78" s="4">
        <v>19182.7</v>
      </c>
      <c r="DG78" s="4">
        <v>19182.7</v>
      </c>
      <c r="DH78" s="4">
        <v>19182.7</v>
      </c>
      <c r="DI78" s="4">
        <v>19182.7</v>
      </c>
      <c r="DJ78" s="4">
        <v>19182.7</v>
      </c>
      <c r="DK78" s="4">
        <v>19182.7</v>
      </c>
      <c r="DL78" s="4">
        <v>19182.7</v>
      </c>
      <c r="DM78" s="4">
        <v>19740.400000000001</v>
      </c>
      <c r="DN78" s="4">
        <v>19740.400000000001</v>
      </c>
      <c r="DO78" s="4">
        <v>19740.400000000001</v>
      </c>
      <c r="DP78" s="4">
        <v>19740.400000000001</v>
      </c>
      <c r="DQ78" s="4">
        <v>19740.400000000001</v>
      </c>
      <c r="DR78" s="4">
        <v>19740.400000000001</v>
      </c>
      <c r="DS78" s="4">
        <v>19740.400000000001</v>
      </c>
      <c r="DT78" s="4">
        <v>19740.400000000001</v>
      </c>
      <c r="DU78" s="4">
        <v>19740.400000000001</v>
      </c>
      <c r="DV78" s="4">
        <v>19740.400000000001</v>
      </c>
      <c r="DW78" s="4">
        <v>19740.400000000001</v>
      </c>
      <c r="DX78" s="4"/>
    </row>
    <row r="79" spans="1:128" x14ac:dyDescent="0.15">
      <c r="A79" t="s">
        <v>47</v>
      </c>
      <c r="B79" s="4">
        <v>20469.400000000001</v>
      </c>
      <c r="C79" s="4">
        <v>20469.400000000001</v>
      </c>
      <c r="D79" s="4">
        <v>20469.400000000001</v>
      </c>
      <c r="E79" s="4">
        <v>20658.7</v>
      </c>
      <c r="F79" s="4">
        <v>20658.7</v>
      </c>
      <c r="G79" s="4">
        <v>20658.7</v>
      </c>
      <c r="H79" s="4">
        <v>20658.7</v>
      </c>
      <c r="I79" s="4">
        <v>20658.7</v>
      </c>
      <c r="J79" s="4">
        <v>20658.7</v>
      </c>
      <c r="K79" s="4">
        <v>20658.7</v>
      </c>
      <c r="L79" s="4">
        <v>20658.7</v>
      </c>
      <c r="M79" s="4">
        <v>20080.2</v>
      </c>
      <c r="N79" s="4">
        <v>20080.2</v>
      </c>
      <c r="O79" s="4">
        <v>20080.2</v>
      </c>
      <c r="P79" s="4">
        <v>20080.2</v>
      </c>
      <c r="Q79" s="4">
        <v>20080.2</v>
      </c>
      <c r="R79" s="4">
        <v>20080.2</v>
      </c>
      <c r="S79" s="4">
        <v>20080.2</v>
      </c>
      <c r="T79" s="4">
        <v>20080.2</v>
      </c>
      <c r="U79" s="4">
        <v>19993.900000000001</v>
      </c>
      <c r="V79" s="4">
        <v>19993.900000000001</v>
      </c>
      <c r="W79" s="4">
        <v>19993.900000000001</v>
      </c>
      <c r="X79" s="4">
        <v>19993.8</v>
      </c>
      <c r="Y79" s="4">
        <v>19993.8</v>
      </c>
      <c r="Z79" s="4">
        <v>19993.8</v>
      </c>
      <c r="AA79" s="4">
        <v>19993.8</v>
      </c>
      <c r="AB79" s="4">
        <v>19993.8</v>
      </c>
      <c r="AC79" s="4">
        <v>20436.900000000001</v>
      </c>
      <c r="AD79" s="4">
        <v>20436.900000000001</v>
      </c>
      <c r="AE79" s="4">
        <v>20436.900000000001</v>
      </c>
      <c r="AF79" s="4">
        <v>20436.900000000001</v>
      </c>
      <c r="AG79" s="4">
        <v>20436.900000000001</v>
      </c>
      <c r="AH79" s="4">
        <v>20436.900000000001</v>
      </c>
      <c r="AI79" s="4">
        <v>20436.900000000001</v>
      </c>
      <c r="AJ79" s="4">
        <v>20436.900000000001</v>
      </c>
      <c r="AK79" s="4">
        <v>20413</v>
      </c>
      <c r="AL79" s="4">
        <v>20413</v>
      </c>
      <c r="AM79" s="4">
        <v>20413</v>
      </c>
      <c r="AN79" s="4">
        <v>20413</v>
      </c>
      <c r="AO79" s="4">
        <v>20413</v>
      </c>
      <c r="AP79" s="4">
        <v>20413</v>
      </c>
      <c r="AQ79" s="4">
        <v>20413</v>
      </c>
      <c r="AR79" s="4">
        <v>20413</v>
      </c>
      <c r="AS79" s="4">
        <v>20413</v>
      </c>
      <c r="AT79" s="4">
        <v>20413</v>
      </c>
      <c r="AU79" s="4">
        <v>20413</v>
      </c>
      <c r="AV79" s="4">
        <v>20413</v>
      </c>
      <c r="AW79" s="4">
        <v>20413</v>
      </c>
      <c r="AX79" s="4">
        <v>20413</v>
      </c>
      <c r="AY79" s="4">
        <v>20413</v>
      </c>
      <c r="AZ79" s="4">
        <v>20413</v>
      </c>
      <c r="BA79" s="4">
        <v>20413</v>
      </c>
      <c r="BB79" s="4">
        <v>20413</v>
      </c>
      <c r="BC79" s="4">
        <v>20413</v>
      </c>
      <c r="BD79" s="4">
        <v>20413</v>
      </c>
      <c r="BE79" s="4">
        <v>20413</v>
      </c>
      <c r="BF79" s="4">
        <v>20413</v>
      </c>
      <c r="BG79" s="4">
        <v>20413</v>
      </c>
      <c r="BH79" s="4">
        <v>20413</v>
      </c>
      <c r="BI79" s="4">
        <v>20413</v>
      </c>
      <c r="BJ79" s="4">
        <v>20413</v>
      </c>
      <c r="BK79" s="4">
        <v>20413</v>
      </c>
      <c r="BL79" s="4">
        <v>20413</v>
      </c>
      <c r="BM79" s="4">
        <v>20413</v>
      </c>
      <c r="BN79" s="4">
        <v>20413</v>
      </c>
      <c r="BO79" s="4">
        <v>20413</v>
      </c>
      <c r="BP79" s="4">
        <v>20413</v>
      </c>
      <c r="BQ79" s="4">
        <v>20413</v>
      </c>
      <c r="BR79" s="4">
        <v>20413</v>
      </c>
      <c r="BS79" s="4">
        <v>20413</v>
      </c>
      <c r="BT79" s="4">
        <v>20413</v>
      </c>
      <c r="BU79" s="4">
        <v>20413</v>
      </c>
      <c r="BV79" s="4">
        <v>20413</v>
      </c>
      <c r="BW79" s="4">
        <v>20413</v>
      </c>
      <c r="BX79" s="4">
        <v>20413</v>
      </c>
      <c r="BY79" s="4">
        <v>19996.599999999999</v>
      </c>
      <c r="BZ79" s="4">
        <v>19996.599999999999</v>
      </c>
      <c r="CA79" s="4">
        <v>19996.599999999999</v>
      </c>
      <c r="CB79" s="4">
        <v>19996.599999999999</v>
      </c>
      <c r="CC79" s="4">
        <v>19996.599999999999</v>
      </c>
      <c r="CD79" s="4">
        <v>19996.599999999999</v>
      </c>
      <c r="CE79" s="4">
        <v>19996.599999999999</v>
      </c>
      <c r="CF79" s="4">
        <v>19996.599999999999</v>
      </c>
      <c r="CG79" s="4">
        <v>19996.599999999999</v>
      </c>
      <c r="CH79" s="4">
        <v>19996.599999999999</v>
      </c>
      <c r="CI79" s="4">
        <v>19996.599999999999</v>
      </c>
      <c r="CJ79" s="4">
        <v>19996.599999999999</v>
      </c>
      <c r="CK79" s="4">
        <v>19996.599999999999</v>
      </c>
      <c r="CL79" s="4">
        <v>19996.599999999999</v>
      </c>
      <c r="CM79" s="4">
        <v>19996.599999999999</v>
      </c>
      <c r="CN79" s="4">
        <v>19996.599999999999</v>
      </c>
      <c r="CO79" s="4">
        <v>19996.599999999999</v>
      </c>
      <c r="CP79" s="4">
        <v>19996.599999999999</v>
      </c>
      <c r="CQ79" s="4">
        <v>19996.599999999999</v>
      </c>
      <c r="CR79" s="4">
        <v>19996.599999999999</v>
      </c>
      <c r="CS79" s="4">
        <v>19996.599999999999</v>
      </c>
      <c r="CT79" s="4">
        <v>19996.599999999999</v>
      </c>
      <c r="CU79" s="4">
        <v>19996.599999999999</v>
      </c>
      <c r="CV79" s="4">
        <v>19996.599999999999</v>
      </c>
      <c r="CW79" s="4">
        <v>19996.599999999999</v>
      </c>
      <c r="CX79" s="4">
        <v>19996.599999999999</v>
      </c>
      <c r="CY79" s="4">
        <v>19996.599999999999</v>
      </c>
      <c r="CZ79" s="4">
        <v>19996.599999999999</v>
      </c>
      <c r="DA79" s="4">
        <v>19996.599999999999</v>
      </c>
      <c r="DB79" s="4">
        <v>19996.599999999999</v>
      </c>
      <c r="DC79" s="4">
        <v>19996.599999999999</v>
      </c>
      <c r="DD79" s="4">
        <v>19996.599999999999</v>
      </c>
      <c r="DE79" s="4">
        <v>19996.599999999999</v>
      </c>
      <c r="DF79" s="4">
        <v>19996.599999999999</v>
      </c>
      <c r="DG79" s="4">
        <v>19996.599999999999</v>
      </c>
      <c r="DH79" s="4">
        <v>19996.599999999999</v>
      </c>
      <c r="DI79" s="4">
        <v>19996.599999999999</v>
      </c>
      <c r="DJ79" s="4">
        <v>19996.599999999999</v>
      </c>
      <c r="DK79" s="4">
        <v>19996.599999999999</v>
      </c>
      <c r="DL79" s="4">
        <v>19996.599999999999</v>
      </c>
      <c r="DM79" s="4">
        <v>19957.7</v>
      </c>
      <c r="DN79" s="4">
        <v>19957.7</v>
      </c>
      <c r="DO79" s="4">
        <v>19957.7</v>
      </c>
      <c r="DP79" s="4">
        <v>19957.7</v>
      </c>
      <c r="DQ79" s="4">
        <v>19957.7</v>
      </c>
      <c r="DR79" s="4">
        <v>19957.7</v>
      </c>
      <c r="DS79" s="4">
        <v>19957.7</v>
      </c>
      <c r="DT79" s="4">
        <v>19957.7</v>
      </c>
      <c r="DU79" s="4">
        <v>19957.7</v>
      </c>
      <c r="DV79" s="4">
        <v>19957.7</v>
      </c>
      <c r="DW79" s="4">
        <v>19957.7</v>
      </c>
      <c r="DX79" s="4"/>
    </row>
    <row r="80" spans="1:128" x14ac:dyDescent="0.15">
      <c r="A80" t="s">
        <v>26</v>
      </c>
      <c r="B80" s="4">
        <v>21058.9</v>
      </c>
      <c r="C80" s="4">
        <v>21058.9</v>
      </c>
      <c r="D80" s="4">
        <v>21058.9</v>
      </c>
      <c r="E80" s="4">
        <v>20901.7</v>
      </c>
      <c r="F80" s="4">
        <v>20901.7</v>
      </c>
      <c r="G80" s="4">
        <v>20901.7</v>
      </c>
      <c r="H80" s="4">
        <v>20901.7</v>
      </c>
      <c r="I80" s="4">
        <v>20901.7</v>
      </c>
      <c r="J80" s="4">
        <v>20901.7</v>
      </c>
      <c r="K80" s="4">
        <v>20901.7</v>
      </c>
      <c r="L80" s="4">
        <v>20901.7</v>
      </c>
      <c r="M80" s="4">
        <v>20427.8</v>
      </c>
      <c r="N80" s="4">
        <v>20427.8</v>
      </c>
      <c r="O80" s="4">
        <v>20427.8</v>
      </c>
      <c r="P80" s="4">
        <v>20427.8</v>
      </c>
      <c r="Q80" s="4">
        <v>20427.8</v>
      </c>
      <c r="R80" s="4">
        <v>20427.8</v>
      </c>
      <c r="S80" s="4">
        <v>20427.8</v>
      </c>
      <c r="T80" s="4">
        <v>20427.8</v>
      </c>
      <c r="U80" s="4">
        <v>20163</v>
      </c>
      <c r="V80" s="4">
        <v>20163</v>
      </c>
      <c r="W80" s="4">
        <v>20163</v>
      </c>
      <c r="X80" s="4">
        <v>20162.900000000001</v>
      </c>
      <c r="Y80" s="4">
        <v>20162.900000000001</v>
      </c>
      <c r="Z80" s="4">
        <v>20162.900000000001</v>
      </c>
      <c r="AA80" s="4">
        <v>20162.900000000001</v>
      </c>
      <c r="AB80" s="4">
        <v>20162.900000000001</v>
      </c>
      <c r="AC80" s="4">
        <v>20449.8</v>
      </c>
      <c r="AD80" s="4">
        <v>20449.8</v>
      </c>
      <c r="AE80" s="4">
        <v>20449.8</v>
      </c>
      <c r="AF80" s="4">
        <v>20449.8</v>
      </c>
      <c r="AG80" s="4">
        <v>20449.8</v>
      </c>
      <c r="AH80" s="4">
        <v>20449.8</v>
      </c>
      <c r="AI80" s="4">
        <v>20449.8</v>
      </c>
      <c r="AJ80" s="4">
        <v>20449.8</v>
      </c>
      <c r="AK80" s="4">
        <v>20469.5</v>
      </c>
      <c r="AL80" s="4">
        <v>20469.5</v>
      </c>
      <c r="AM80" s="4">
        <v>20469.5</v>
      </c>
      <c r="AN80" s="4">
        <v>20469.5</v>
      </c>
      <c r="AO80" s="4">
        <v>20469.5</v>
      </c>
      <c r="AP80" s="4">
        <v>20469.5</v>
      </c>
      <c r="AQ80" s="4">
        <v>20469.5</v>
      </c>
      <c r="AR80" s="4">
        <v>20469.5</v>
      </c>
      <c r="AS80" s="4">
        <v>20469.5</v>
      </c>
      <c r="AT80" s="4">
        <v>20469.5</v>
      </c>
      <c r="AU80" s="4">
        <v>20469.5</v>
      </c>
      <c r="AV80" s="4">
        <v>20469.5</v>
      </c>
      <c r="AW80" s="4">
        <v>20469.5</v>
      </c>
      <c r="AX80" s="4">
        <v>20469.5</v>
      </c>
      <c r="AY80" s="4">
        <v>20469.5</v>
      </c>
      <c r="AZ80" s="4">
        <v>20469.5</v>
      </c>
      <c r="BA80" s="4">
        <v>20469.5</v>
      </c>
      <c r="BB80" s="4">
        <v>20469.5</v>
      </c>
      <c r="BC80" s="4">
        <v>20469.5</v>
      </c>
      <c r="BD80" s="4">
        <v>20469.5</v>
      </c>
      <c r="BE80" s="4">
        <v>20469.5</v>
      </c>
      <c r="BF80" s="4">
        <v>20469.5</v>
      </c>
      <c r="BG80" s="4">
        <v>20469.5</v>
      </c>
      <c r="BH80" s="4">
        <v>20469.5</v>
      </c>
      <c r="BI80" s="4">
        <v>20469.5</v>
      </c>
      <c r="BJ80" s="4">
        <v>20469.5</v>
      </c>
      <c r="BK80" s="4">
        <v>20469.5</v>
      </c>
      <c r="BL80" s="4">
        <v>20469.5</v>
      </c>
      <c r="BM80" s="4">
        <v>20469.5</v>
      </c>
      <c r="BN80" s="4">
        <v>20469.5</v>
      </c>
      <c r="BO80" s="4">
        <v>20469.5</v>
      </c>
      <c r="BP80" s="4">
        <v>20469.5</v>
      </c>
      <c r="BQ80" s="4">
        <v>20469.5</v>
      </c>
      <c r="BR80" s="4">
        <v>20469.5</v>
      </c>
      <c r="BS80" s="4">
        <v>20469.5</v>
      </c>
      <c r="BT80" s="4">
        <v>20469.5</v>
      </c>
      <c r="BU80" s="4">
        <v>20469.5</v>
      </c>
      <c r="BV80" s="4">
        <v>20469.5</v>
      </c>
      <c r="BW80" s="4">
        <v>20469.5</v>
      </c>
      <c r="BX80" s="4">
        <v>20469.5</v>
      </c>
      <c r="BY80" s="4">
        <v>19910.8</v>
      </c>
      <c r="BZ80" s="4">
        <v>19910.8</v>
      </c>
      <c r="CA80" s="4">
        <v>19910.8</v>
      </c>
      <c r="CB80" s="4">
        <v>19910.8</v>
      </c>
      <c r="CC80" s="4">
        <v>19910.8</v>
      </c>
      <c r="CD80" s="4">
        <v>19910.8</v>
      </c>
      <c r="CE80" s="4">
        <v>19910.8</v>
      </c>
      <c r="CF80" s="4">
        <v>19910.8</v>
      </c>
      <c r="CG80" s="4">
        <v>19910.8</v>
      </c>
      <c r="CH80" s="4">
        <v>19910.8</v>
      </c>
      <c r="CI80" s="4">
        <v>19910.8</v>
      </c>
      <c r="CJ80" s="4">
        <v>19910.8</v>
      </c>
      <c r="CK80" s="4">
        <v>19910.8</v>
      </c>
      <c r="CL80" s="4">
        <v>19910.8</v>
      </c>
      <c r="CM80" s="4">
        <v>19910.8</v>
      </c>
      <c r="CN80" s="4">
        <v>19910.8</v>
      </c>
      <c r="CO80" s="4">
        <v>19910.8</v>
      </c>
      <c r="CP80" s="4">
        <v>19910.8</v>
      </c>
      <c r="CQ80" s="4">
        <v>19910.8</v>
      </c>
      <c r="CR80" s="4">
        <v>19910.8</v>
      </c>
      <c r="CS80" s="4">
        <v>19910.8</v>
      </c>
      <c r="CT80" s="4">
        <v>19910.8</v>
      </c>
      <c r="CU80" s="4">
        <v>19910.8</v>
      </c>
      <c r="CV80" s="4">
        <v>19910.8</v>
      </c>
      <c r="CW80" s="4">
        <v>19910.8</v>
      </c>
      <c r="CX80" s="4">
        <v>19910.8</v>
      </c>
      <c r="CY80" s="4">
        <v>19910.8</v>
      </c>
      <c r="CZ80" s="4">
        <v>19910.8</v>
      </c>
      <c r="DA80" s="4">
        <v>19910.8</v>
      </c>
      <c r="DB80" s="4">
        <v>19910.8</v>
      </c>
      <c r="DC80" s="4">
        <v>19910.8</v>
      </c>
      <c r="DD80" s="4">
        <v>19910.8</v>
      </c>
      <c r="DE80" s="4">
        <v>19910.8</v>
      </c>
      <c r="DF80" s="4">
        <v>19910.8</v>
      </c>
      <c r="DG80" s="4">
        <v>19910.8</v>
      </c>
      <c r="DH80" s="4">
        <v>19910.8</v>
      </c>
      <c r="DI80" s="4">
        <v>19910.8</v>
      </c>
      <c r="DJ80" s="4">
        <v>19910.8</v>
      </c>
      <c r="DK80" s="4">
        <v>19910.8</v>
      </c>
      <c r="DL80" s="4">
        <v>19910.8</v>
      </c>
      <c r="DM80" s="4">
        <v>20239</v>
      </c>
      <c r="DN80" s="4">
        <v>20239</v>
      </c>
      <c r="DO80" s="4">
        <v>20239</v>
      </c>
      <c r="DP80" s="4">
        <v>20239</v>
      </c>
      <c r="DQ80" s="4">
        <v>20239</v>
      </c>
      <c r="DR80" s="4">
        <v>20239</v>
      </c>
      <c r="DS80" s="4">
        <v>20239</v>
      </c>
      <c r="DT80" s="4">
        <v>20239</v>
      </c>
      <c r="DU80" s="4">
        <v>20239</v>
      </c>
      <c r="DV80" s="4">
        <v>20239</v>
      </c>
      <c r="DW80" s="4">
        <v>20239</v>
      </c>
      <c r="DX80" s="4"/>
    </row>
    <row r="81" spans="1:128" x14ac:dyDescent="0.15">
      <c r="A81" t="s">
        <v>27</v>
      </c>
      <c r="B81" s="4">
        <v>20323.2</v>
      </c>
      <c r="C81" s="4">
        <v>20323.2</v>
      </c>
      <c r="D81" s="4">
        <v>20323.2</v>
      </c>
      <c r="E81" s="4">
        <v>20239.400000000001</v>
      </c>
      <c r="F81" s="4">
        <v>20239.400000000001</v>
      </c>
      <c r="G81" s="4">
        <v>20239.400000000001</v>
      </c>
      <c r="H81" s="4">
        <v>20239.400000000001</v>
      </c>
      <c r="I81" s="4">
        <v>20239.400000000001</v>
      </c>
      <c r="J81" s="4">
        <v>20239.400000000001</v>
      </c>
      <c r="K81" s="4">
        <v>20239.400000000001</v>
      </c>
      <c r="L81" s="4">
        <v>20239.400000000001</v>
      </c>
      <c r="M81" s="4">
        <v>19741.900000000001</v>
      </c>
      <c r="N81" s="4">
        <v>19741.900000000001</v>
      </c>
      <c r="O81" s="4">
        <v>19741.900000000001</v>
      </c>
      <c r="P81" s="4">
        <v>19741.900000000001</v>
      </c>
      <c r="Q81" s="4">
        <v>19741.900000000001</v>
      </c>
      <c r="R81" s="4">
        <v>19741.900000000001</v>
      </c>
      <c r="S81" s="4">
        <v>19741.900000000001</v>
      </c>
      <c r="T81" s="4">
        <v>19741.900000000001</v>
      </c>
      <c r="U81" s="4">
        <v>19782.900000000001</v>
      </c>
      <c r="V81" s="4">
        <v>19782.900000000001</v>
      </c>
      <c r="W81" s="4">
        <v>19782.900000000001</v>
      </c>
      <c r="X81" s="4">
        <v>19782.900000000001</v>
      </c>
      <c r="Y81" s="4">
        <v>19782.900000000001</v>
      </c>
      <c r="Z81" s="4">
        <v>19782.900000000001</v>
      </c>
      <c r="AA81" s="4">
        <v>19782.900000000001</v>
      </c>
      <c r="AB81" s="4">
        <v>19782.900000000001</v>
      </c>
      <c r="AC81" s="4">
        <v>20095.5</v>
      </c>
      <c r="AD81" s="4">
        <v>20095.5</v>
      </c>
      <c r="AE81" s="4">
        <v>20095.5</v>
      </c>
      <c r="AF81" s="4">
        <v>20095.5</v>
      </c>
      <c r="AG81" s="4">
        <v>20095.5</v>
      </c>
      <c r="AH81" s="4">
        <v>20095.5</v>
      </c>
      <c r="AI81" s="4">
        <v>20095.5</v>
      </c>
      <c r="AJ81" s="4">
        <v>20095.5</v>
      </c>
      <c r="AK81" s="4">
        <v>20097.099999999999</v>
      </c>
      <c r="AL81" s="4">
        <v>20097.099999999999</v>
      </c>
      <c r="AM81" s="4">
        <v>20097.099999999999</v>
      </c>
      <c r="AN81" s="4">
        <v>20097.099999999999</v>
      </c>
      <c r="AO81" s="4">
        <v>20097.099999999999</v>
      </c>
      <c r="AP81" s="4">
        <v>20097.099999999999</v>
      </c>
      <c r="AQ81" s="4">
        <v>20097.099999999999</v>
      </c>
      <c r="AR81" s="4">
        <v>20097.099999999999</v>
      </c>
      <c r="AS81" s="4">
        <v>20097.099999999999</v>
      </c>
      <c r="AT81" s="4">
        <v>20097.099999999999</v>
      </c>
      <c r="AU81" s="4">
        <v>20097.099999999999</v>
      </c>
      <c r="AV81" s="4">
        <v>20097.099999999999</v>
      </c>
      <c r="AW81" s="4">
        <v>20097.099999999999</v>
      </c>
      <c r="AX81" s="4">
        <v>20097.099999999999</v>
      </c>
      <c r="AY81" s="4">
        <v>20097.099999999999</v>
      </c>
      <c r="AZ81" s="4">
        <v>20097.099999999999</v>
      </c>
      <c r="BA81" s="4">
        <v>20097.099999999999</v>
      </c>
      <c r="BB81" s="4">
        <v>20097.099999999999</v>
      </c>
      <c r="BC81" s="4">
        <v>20097.099999999999</v>
      </c>
      <c r="BD81" s="4">
        <v>20097.099999999999</v>
      </c>
      <c r="BE81" s="4">
        <v>20097.099999999999</v>
      </c>
      <c r="BF81" s="4">
        <v>20097.099999999999</v>
      </c>
      <c r="BG81" s="4">
        <v>20097.099999999999</v>
      </c>
      <c r="BH81" s="4">
        <v>20097.099999999999</v>
      </c>
      <c r="BI81" s="4">
        <v>20097.099999999999</v>
      </c>
      <c r="BJ81" s="4">
        <v>20097.099999999999</v>
      </c>
      <c r="BK81" s="4">
        <v>20097.099999999999</v>
      </c>
      <c r="BL81" s="4">
        <v>20097.099999999999</v>
      </c>
      <c r="BM81" s="4">
        <v>20097.099999999999</v>
      </c>
      <c r="BN81" s="4">
        <v>20097.099999999999</v>
      </c>
      <c r="BO81" s="4">
        <v>20097.099999999999</v>
      </c>
      <c r="BP81" s="4">
        <v>20097.099999999999</v>
      </c>
      <c r="BQ81" s="4">
        <v>20097.099999999999</v>
      </c>
      <c r="BR81" s="4">
        <v>20097.099999999999</v>
      </c>
      <c r="BS81" s="4">
        <v>20097.099999999999</v>
      </c>
      <c r="BT81" s="4">
        <v>20097.099999999999</v>
      </c>
      <c r="BU81" s="4">
        <v>20097.099999999999</v>
      </c>
      <c r="BV81" s="4">
        <v>20097.099999999999</v>
      </c>
      <c r="BW81" s="4">
        <v>20097.099999999999</v>
      </c>
      <c r="BX81" s="4">
        <v>20097.099999999999</v>
      </c>
      <c r="BY81" s="4">
        <v>19565.5</v>
      </c>
      <c r="BZ81" s="4">
        <v>19565.5</v>
      </c>
      <c r="CA81" s="4">
        <v>19565.5</v>
      </c>
      <c r="CB81" s="4">
        <v>19565.5</v>
      </c>
      <c r="CC81" s="4">
        <v>19565.5</v>
      </c>
      <c r="CD81" s="4">
        <v>19565.5</v>
      </c>
      <c r="CE81" s="4">
        <v>19565.5</v>
      </c>
      <c r="CF81" s="4">
        <v>19565.5</v>
      </c>
      <c r="CG81" s="4">
        <v>19565.5</v>
      </c>
      <c r="CH81" s="4">
        <v>19565.5</v>
      </c>
      <c r="CI81" s="4">
        <v>19565.5</v>
      </c>
      <c r="CJ81" s="4">
        <v>19565.5</v>
      </c>
      <c r="CK81" s="4">
        <v>19565.5</v>
      </c>
      <c r="CL81" s="4">
        <v>19565.5</v>
      </c>
      <c r="CM81" s="4">
        <v>19565.5</v>
      </c>
      <c r="CN81" s="4">
        <v>19565.5</v>
      </c>
      <c r="CO81" s="4">
        <v>19565.5</v>
      </c>
      <c r="CP81" s="4">
        <v>19565.5</v>
      </c>
      <c r="CQ81" s="4">
        <v>19565.5</v>
      </c>
      <c r="CR81" s="4">
        <v>19565.5</v>
      </c>
      <c r="CS81" s="4">
        <v>19565.5</v>
      </c>
      <c r="CT81" s="4">
        <v>19565.5</v>
      </c>
      <c r="CU81" s="4">
        <v>19565.5</v>
      </c>
      <c r="CV81" s="4">
        <v>19565.5</v>
      </c>
      <c r="CW81" s="4">
        <v>19565.5</v>
      </c>
      <c r="CX81" s="4">
        <v>19565.5</v>
      </c>
      <c r="CY81" s="4">
        <v>19565.5</v>
      </c>
      <c r="CZ81" s="4">
        <v>19565.5</v>
      </c>
      <c r="DA81" s="4">
        <v>19565.5</v>
      </c>
      <c r="DB81" s="4">
        <v>19565.5</v>
      </c>
      <c r="DC81" s="4">
        <v>19565.5</v>
      </c>
      <c r="DD81" s="4">
        <v>19565.5</v>
      </c>
      <c r="DE81" s="4">
        <v>19565.5</v>
      </c>
      <c r="DF81" s="4">
        <v>19565.5</v>
      </c>
      <c r="DG81" s="4">
        <v>19565.5</v>
      </c>
      <c r="DH81" s="4">
        <v>19565.5</v>
      </c>
      <c r="DI81" s="4">
        <v>19565.5</v>
      </c>
      <c r="DJ81" s="4">
        <v>19565.5</v>
      </c>
      <c r="DK81" s="4">
        <v>19565.5</v>
      </c>
      <c r="DL81" s="4">
        <v>19565.5</v>
      </c>
      <c r="DM81" s="4">
        <v>20115.3</v>
      </c>
      <c r="DN81" s="4">
        <v>20115.3</v>
      </c>
      <c r="DO81" s="4">
        <v>20115.3</v>
      </c>
      <c r="DP81" s="4">
        <v>20115.3</v>
      </c>
      <c r="DQ81" s="4">
        <v>20115.3</v>
      </c>
      <c r="DR81" s="4">
        <v>20115.3</v>
      </c>
      <c r="DS81" s="4">
        <v>20115.3</v>
      </c>
      <c r="DT81" s="4">
        <v>20115.3</v>
      </c>
      <c r="DU81" s="4">
        <v>20115.3</v>
      </c>
      <c r="DV81" s="4">
        <v>20115.3</v>
      </c>
      <c r="DW81" s="4">
        <v>20115.3</v>
      </c>
      <c r="DX81" s="4"/>
    </row>
    <row r="82" spans="1:128" x14ac:dyDescent="0.15">
      <c r="A82" t="s">
        <v>28</v>
      </c>
      <c r="B82" s="4">
        <v>20978.9</v>
      </c>
      <c r="C82" s="4">
        <v>20978.9</v>
      </c>
      <c r="D82" s="4">
        <v>20978.9</v>
      </c>
      <c r="E82" s="4">
        <v>20899.5</v>
      </c>
      <c r="F82" s="4">
        <v>20899.5</v>
      </c>
      <c r="G82" s="4">
        <v>20899.5</v>
      </c>
      <c r="H82" s="4">
        <v>20899.5</v>
      </c>
      <c r="I82" s="4">
        <v>20899.5</v>
      </c>
      <c r="J82" s="4">
        <v>20899.5</v>
      </c>
      <c r="K82" s="4">
        <v>20899.5</v>
      </c>
      <c r="L82" s="4">
        <v>20899.5</v>
      </c>
      <c r="M82" s="4">
        <v>20407.5</v>
      </c>
      <c r="N82" s="4">
        <v>20407.5</v>
      </c>
      <c r="O82" s="4">
        <v>20407.5</v>
      </c>
      <c r="P82" s="4">
        <v>20407.5</v>
      </c>
      <c r="Q82" s="4">
        <v>20407.5</v>
      </c>
      <c r="R82" s="4">
        <v>20407.5</v>
      </c>
      <c r="S82" s="4">
        <v>20407.5</v>
      </c>
      <c r="T82" s="4">
        <v>20407.5</v>
      </c>
      <c r="U82" s="4">
        <v>20123</v>
      </c>
      <c r="V82" s="4">
        <v>20123</v>
      </c>
      <c r="W82" s="4">
        <v>20123</v>
      </c>
      <c r="X82" s="4">
        <v>20122.900000000001</v>
      </c>
      <c r="Y82" s="4">
        <v>20122.900000000001</v>
      </c>
      <c r="Z82" s="4">
        <v>20122.900000000001</v>
      </c>
      <c r="AA82" s="4">
        <v>20122.900000000001</v>
      </c>
      <c r="AB82" s="4">
        <v>20122.900000000001</v>
      </c>
      <c r="AC82" s="4">
        <v>20406.400000000001</v>
      </c>
      <c r="AD82" s="4">
        <v>20406.400000000001</v>
      </c>
      <c r="AE82" s="4">
        <v>20406.400000000001</v>
      </c>
      <c r="AF82" s="4">
        <v>20406.400000000001</v>
      </c>
      <c r="AG82" s="4">
        <v>20406.400000000001</v>
      </c>
      <c r="AH82" s="4">
        <v>20406.400000000001</v>
      </c>
      <c r="AI82" s="4">
        <v>20406.400000000001</v>
      </c>
      <c r="AJ82" s="4">
        <v>20406.400000000001</v>
      </c>
      <c r="AK82" s="4">
        <v>20423.900000000001</v>
      </c>
      <c r="AL82" s="4">
        <v>20423.900000000001</v>
      </c>
      <c r="AM82" s="4">
        <v>20423.900000000001</v>
      </c>
      <c r="AN82" s="4">
        <v>20423.900000000001</v>
      </c>
      <c r="AO82" s="4">
        <v>20423.900000000001</v>
      </c>
      <c r="AP82" s="4">
        <v>20423.900000000001</v>
      </c>
      <c r="AQ82" s="4">
        <v>20423.900000000001</v>
      </c>
      <c r="AR82" s="4">
        <v>20423.900000000001</v>
      </c>
      <c r="AS82" s="4">
        <v>20423.900000000001</v>
      </c>
      <c r="AT82" s="4">
        <v>20423.900000000001</v>
      </c>
      <c r="AU82" s="4">
        <v>20423.900000000001</v>
      </c>
      <c r="AV82" s="4">
        <v>20423.900000000001</v>
      </c>
      <c r="AW82" s="4">
        <v>20423.900000000001</v>
      </c>
      <c r="AX82" s="4">
        <v>20423.900000000001</v>
      </c>
      <c r="AY82" s="4">
        <v>20423.900000000001</v>
      </c>
      <c r="AZ82" s="4">
        <v>20423.900000000001</v>
      </c>
      <c r="BA82" s="4">
        <v>20423.900000000001</v>
      </c>
      <c r="BB82" s="4">
        <v>20423.900000000001</v>
      </c>
      <c r="BC82" s="4">
        <v>20423.900000000001</v>
      </c>
      <c r="BD82" s="4">
        <v>20423.900000000001</v>
      </c>
      <c r="BE82" s="4">
        <v>20423.900000000001</v>
      </c>
      <c r="BF82" s="4">
        <v>20423.900000000001</v>
      </c>
      <c r="BG82" s="4">
        <v>20423.900000000001</v>
      </c>
      <c r="BH82" s="4">
        <v>20423.900000000001</v>
      </c>
      <c r="BI82" s="4">
        <v>20423.900000000001</v>
      </c>
      <c r="BJ82" s="4">
        <v>20423.900000000001</v>
      </c>
      <c r="BK82" s="4">
        <v>20423.900000000001</v>
      </c>
      <c r="BL82" s="4">
        <v>20423.900000000001</v>
      </c>
      <c r="BM82" s="4">
        <v>20423.900000000001</v>
      </c>
      <c r="BN82" s="4">
        <v>20423.900000000001</v>
      </c>
      <c r="BO82" s="4">
        <v>20423.900000000001</v>
      </c>
      <c r="BP82" s="4">
        <v>20423.900000000001</v>
      </c>
      <c r="BQ82" s="4">
        <v>20423.900000000001</v>
      </c>
      <c r="BR82" s="4">
        <v>20423.900000000001</v>
      </c>
      <c r="BS82" s="4">
        <v>20423.900000000001</v>
      </c>
      <c r="BT82" s="4">
        <v>20423.900000000001</v>
      </c>
      <c r="BU82" s="4">
        <v>20423.900000000001</v>
      </c>
      <c r="BV82" s="4">
        <v>20423.900000000001</v>
      </c>
      <c r="BW82" s="4">
        <v>20423.900000000001</v>
      </c>
      <c r="BX82" s="4">
        <v>20423.900000000001</v>
      </c>
      <c r="BY82" s="4">
        <v>19887.400000000001</v>
      </c>
      <c r="BZ82" s="4">
        <v>19887.400000000001</v>
      </c>
      <c r="CA82" s="4">
        <v>19887.400000000001</v>
      </c>
      <c r="CB82" s="4">
        <v>19887.400000000001</v>
      </c>
      <c r="CC82" s="4">
        <v>19887.400000000001</v>
      </c>
      <c r="CD82" s="4">
        <v>19887.400000000001</v>
      </c>
      <c r="CE82" s="4">
        <v>19887.400000000001</v>
      </c>
      <c r="CF82" s="4">
        <v>19887.400000000001</v>
      </c>
      <c r="CG82" s="4">
        <v>19887.400000000001</v>
      </c>
      <c r="CH82" s="4">
        <v>19887.400000000001</v>
      </c>
      <c r="CI82" s="4">
        <v>19887.400000000001</v>
      </c>
      <c r="CJ82" s="4">
        <v>19887.400000000001</v>
      </c>
      <c r="CK82" s="4">
        <v>19887.400000000001</v>
      </c>
      <c r="CL82" s="4">
        <v>19887.400000000001</v>
      </c>
      <c r="CM82" s="4">
        <v>19887.400000000001</v>
      </c>
      <c r="CN82" s="4">
        <v>19887.400000000001</v>
      </c>
      <c r="CO82" s="4">
        <v>19887.400000000001</v>
      </c>
      <c r="CP82" s="4">
        <v>19887.400000000001</v>
      </c>
      <c r="CQ82" s="4">
        <v>19887.400000000001</v>
      </c>
      <c r="CR82" s="4">
        <v>19887.400000000001</v>
      </c>
      <c r="CS82" s="4">
        <v>19887.400000000001</v>
      </c>
      <c r="CT82" s="4">
        <v>19887.400000000001</v>
      </c>
      <c r="CU82" s="4">
        <v>19887.400000000001</v>
      </c>
      <c r="CV82" s="4">
        <v>19887.400000000001</v>
      </c>
      <c r="CW82" s="4">
        <v>19887.400000000001</v>
      </c>
      <c r="CX82" s="4">
        <v>19887.400000000001</v>
      </c>
      <c r="CY82" s="4">
        <v>19887.400000000001</v>
      </c>
      <c r="CZ82" s="4">
        <v>19887.400000000001</v>
      </c>
      <c r="DA82" s="4">
        <v>19887.400000000001</v>
      </c>
      <c r="DB82" s="4">
        <v>19887.400000000001</v>
      </c>
      <c r="DC82" s="4">
        <v>19887.400000000001</v>
      </c>
      <c r="DD82" s="4">
        <v>19887.400000000001</v>
      </c>
      <c r="DE82" s="4">
        <v>19887.400000000001</v>
      </c>
      <c r="DF82" s="4">
        <v>19887.400000000001</v>
      </c>
      <c r="DG82" s="4">
        <v>19887.400000000001</v>
      </c>
      <c r="DH82" s="4">
        <v>19887.400000000001</v>
      </c>
      <c r="DI82" s="4">
        <v>19887.400000000001</v>
      </c>
      <c r="DJ82" s="4">
        <v>19887.400000000001</v>
      </c>
      <c r="DK82" s="4">
        <v>19887.400000000001</v>
      </c>
      <c r="DL82" s="4">
        <v>19887.400000000001</v>
      </c>
      <c r="DM82" s="4">
        <v>20453.2</v>
      </c>
      <c r="DN82" s="4">
        <v>20453.2</v>
      </c>
      <c r="DO82" s="4">
        <v>20453.2</v>
      </c>
      <c r="DP82" s="4">
        <v>20453.2</v>
      </c>
      <c r="DQ82" s="4">
        <v>20453.2</v>
      </c>
      <c r="DR82" s="4">
        <v>20453.2</v>
      </c>
      <c r="DS82" s="4">
        <v>20453.2</v>
      </c>
      <c r="DT82" s="4">
        <v>20453.2</v>
      </c>
      <c r="DU82" s="4">
        <v>20453.2</v>
      </c>
      <c r="DV82" s="4">
        <v>20453.2</v>
      </c>
      <c r="DW82" s="4">
        <v>20453.2</v>
      </c>
      <c r="DX82" s="4"/>
    </row>
    <row r="83" spans="1:128" x14ac:dyDescent="0.15">
      <c r="A83" t="s">
        <v>48</v>
      </c>
      <c r="B83" s="4">
        <v>21474.1</v>
      </c>
      <c r="C83" s="4">
        <v>21474.1</v>
      </c>
      <c r="D83" s="4">
        <v>21474.1</v>
      </c>
      <c r="E83" s="4">
        <v>21465.200000000001</v>
      </c>
      <c r="F83" s="4">
        <v>21465.200000000001</v>
      </c>
      <c r="G83" s="4">
        <v>21465.200000000001</v>
      </c>
      <c r="H83" s="4">
        <v>21465.200000000001</v>
      </c>
      <c r="I83" s="4">
        <v>21465.200000000001</v>
      </c>
      <c r="J83" s="4">
        <v>21465.200000000001</v>
      </c>
      <c r="K83" s="4">
        <v>21465.200000000001</v>
      </c>
      <c r="L83" s="4">
        <v>21465.200000000001</v>
      </c>
      <c r="M83" s="4">
        <v>21011.9</v>
      </c>
      <c r="N83" s="4">
        <v>21011.9</v>
      </c>
      <c r="O83" s="4">
        <v>21011.9</v>
      </c>
      <c r="P83" s="4">
        <v>21011.9</v>
      </c>
      <c r="Q83" s="4">
        <v>21011.9</v>
      </c>
      <c r="R83" s="4">
        <v>21011.9</v>
      </c>
      <c r="S83" s="4">
        <v>21011.9</v>
      </c>
      <c r="T83" s="4">
        <v>21011.9</v>
      </c>
      <c r="U83" s="4">
        <v>20925.5</v>
      </c>
      <c r="V83" s="4">
        <v>20925.5</v>
      </c>
      <c r="W83" s="4">
        <v>20925.5</v>
      </c>
      <c r="X83" s="4">
        <v>20925.5</v>
      </c>
      <c r="Y83" s="4">
        <v>20925.5</v>
      </c>
      <c r="Z83" s="4">
        <v>20925.5</v>
      </c>
      <c r="AA83" s="4">
        <v>20925.5</v>
      </c>
      <c r="AB83" s="4">
        <v>20925.5</v>
      </c>
      <c r="AC83" s="4">
        <v>21242</v>
      </c>
      <c r="AD83" s="4">
        <v>21242</v>
      </c>
      <c r="AE83" s="4">
        <v>21242</v>
      </c>
      <c r="AF83" s="4">
        <v>21242</v>
      </c>
      <c r="AG83" s="4">
        <v>21242</v>
      </c>
      <c r="AH83" s="4">
        <v>21242</v>
      </c>
      <c r="AI83" s="4">
        <v>21242</v>
      </c>
      <c r="AJ83" s="4">
        <v>21242</v>
      </c>
      <c r="AK83" s="4">
        <v>21219.9</v>
      </c>
      <c r="AL83" s="4">
        <v>21219.9</v>
      </c>
      <c r="AM83" s="4">
        <v>21219.9</v>
      </c>
      <c r="AN83" s="4">
        <v>21219.9</v>
      </c>
      <c r="AO83" s="4">
        <v>21219.9</v>
      </c>
      <c r="AP83" s="4">
        <v>21219.9</v>
      </c>
      <c r="AQ83" s="4">
        <v>21219.9</v>
      </c>
      <c r="AR83" s="4">
        <v>21219.9</v>
      </c>
      <c r="AS83" s="4">
        <v>21219.9</v>
      </c>
      <c r="AT83" s="4">
        <v>21219.9</v>
      </c>
      <c r="AU83" s="4">
        <v>21219.9</v>
      </c>
      <c r="AV83" s="4">
        <v>21219.9</v>
      </c>
      <c r="AW83" s="4">
        <v>21219.9</v>
      </c>
      <c r="AX83" s="4">
        <v>21219.9</v>
      </c>
      <c r="AY83" s="4">
        <v>21219.9</v>
      </c>
      <c r="AZ83" s="4">
        <v>21219.9</v>
      </c>
      <c r="BA83" s="4">
        <v>21219.9</v>
      </c>
      <c r="BB83" s="4">
        <v>21219.9</v>
      </c>
      <c r="BC83" s="4">
        <v>21219.9</v>
      </c>
      <c r="BD83" s="4">
        <v>21219.9</v>
      </c>
      <c r="BE83" s="4">
        <v>21219.9</v>
      </c>
      <c r="BF83" s="4">
        <v>21219.9</v>
      </c>
      <c r="BG83" s="4">
        <v>21219.9</v>
      </c>
      <c r="BH83" s="4">
        <v>21219.9</v>
      </c>
      <c r="BI83" s="4">
        <v>21219.9</v>
      </c>
      <c r="BJ83" s="4">
        <v>21219.9</v>
      </c>
      <c r="BK83" s="4">
        <v>21219.9</v>
      </c>
      <c r="BL83" s="4">
        <v>21219.9</v>
      </c>
      <c r="BM83" s="4">
        <v>21219.9</v>
      </c>
      <c r="BN83" s="4">
        <v>21219.9</v>
      </c>
      <c r="BO83" s="4">
        <v>21219.9</v>
      </c>
      <c r="BP83" s="4">
        <v>21219.9</v>
      </c>
      <c r="BQ83" s="4">
        <v>21219.9</v>
      </c>
      <c r="BR83" s="4">
        <v>21219.9</v>
      </c>
      <c r="BS83" s="4">
        <v>21219.9</v>
      </c>
      <c r="BT83" s="4">
        <v>21219.9</v>
      </c>
      <c r="BU83" s="4">
        <v>21219.9</v>
      </c>
      <c r="BV83" s="4">
        <v>21219.9</v>
      </c>
      <c r="BW83" s="4">
        <v>21219.9</v>
      </c>
      <c r="BX83" s="4">
        <v>21219.9</v>
      </c>
      <c r="BY83" s="4">
        <v>20755.900000000001</v>
      </c>
      <c r="BZ83" s="4">
        <v>20755.900000000001</v>
      </c>
      <c r="CA83" s="4">
        <v>20755.900000000001</v>
      </c>
      <c r="CB83" s="4">
        <v>20755.900000000001</v>
      </c>
      <c r="CC83" s="4">
        <v>20755.900000000001</v>
      </c>
      <c r="CD83" s="4">
        <v>20755.900000000001</v>
      </c>
      <c r="CE83" s="4">
        <v>20755.900000000001</v>
      </c>
      <c r="CF83" s="4">
        <v>20755.900000000001</v>
      </c>
      <c r="CG83" s="4">
        <v>20755.900000000001</v>
      </c>
      <c r="CH83" s="4">
        <v>20755.900000000001</v>
      </c>
      <c r="CI83" s="4">
        <v>20755.900000000001</v>
      </c>
      <c r="CJ83" s="4">
        <v>20755.900000000001</v>
      </c>
      <c r="CK83" s="4">
        <v>20755.900000000001</v>
      </c>
      <c r="CL83" s="4">
        <v>20755.900000000001</v>
      </c>
      <c r="CM83" s="4">
        <v>20755.900000000001</v>
      </c>
      <c r="CN83" s="4">
        <v>20755.900000000001</v>
      </c>
      <c r="CO83" s="4">
        <v>20755.900000000001</v>
      </c>
      <c r="CP83" s="4">
        <v>20755.900000000001</v>
      </c>
      <c r="CQ83" s="4">
        <v>20755.900000000001</v>
      </c>
      <c r="CR83" s="4">
        <v>20755.900000000001</v>
      </c>
      <c r="CS83" s="4">
        <v>20755.900000000001</v>
      </c>
      <c r="CT83" s="4">
        <v>20755.900000000001</v>
      </c>
      <c r="CU83" s="4">
        <v>20755.900000000001</v>
      </c>
      <c r="CV83" s="4">
        <v>20755.900000000001</v>
      </c>
      <c r="CW83" s="4">
        <v>20755.900000000001</v>
      </c>
      <c r="CX83" s="4">
        <v>20755.900000000001</v>
      </c>
      <c r="CY83" s="4">
        <v>20755.900000000001</v>
      </c>
      <c r="CZ83" s="4">
        <v>20755.900000000001</v>
      </c>
      <c r="DA83" s="4">
        <v>20755.900000000001</v>
      </c>
      <c r="DB83" s="4">
        <v>20755.900000000001</v>
      </c>
      <c r="DC83" s="4">
        <v>20755.900000000001</v>
      </c>
      <c r="DD83" s="4">
        <v>20755.900000000001</v>
      </c>
      <c r="DE83" s="4">
        <v>20755.900000000001</v>
      </c>
      <c r="DF83" s="4">
        <v>20755.900000000001</v>
      </c>
      <c r="DG83" s="4">
        <v>20755.900000000001</v>
      </c>
      <c r="DH83" s="4">
        <v>20755.900000000001</v>
      </c>
      <c r="DI83" s="4">
        <v>20755.900000000001</v>
      </c>
      <c r="DJ83" s="4">
        <v>20755.900000000001</v>
      </c>
      <c r="DK83" s="4">
        <v>20755.900000000001</v>
      </c>
      <c r="DL83" s="4">
        <v>20755.900000000001</v>
      </c>
      <c r="DM83" s="4">
        <v>20716.5</v>
      </c>
      <c r="DN83" s="4">
        <v>20716.5</v>
      </c>
      <c r="DO83" s="4">
        <v>20716.5</v>
      </c>
      <c r="DP83" s="4">
        <v>20716.5</v>
      </c>
      <c r="DQ83" s="4">
        <v>20716.5</v>
      </c>
      <c r="DR83" s="4">
        <v>20716.5</v>
      </c>
      <c r="DS83" s="4">
        <v>20716.5</v>
      </c>
      <c r="DT83" s="4">
        <v>20716.5</v>
      </c>
      <c r="DU83" s="4">
        <v>20716.5</v>
      </c>
      <c r="DV83" s="4">
        <v>20716.5</v>
      </c>
      <c r="DW83" s="4">
        <v>20716.5</v>
      </c>
      <c r="DX83" s="4"/>
    </row>
    <row r="84" spans="1:128" x14ac:dyDescent="0.15">
      <c r="A84" t="s">
        <v>26</v>
      </c>
      <c r="B84" s="4">
        <v>22119.7</v>
      </c>
      <c r="C84" s="4">
        <v>22119.7</v>
      </c>
      <c r="D84" s="4">
        <v>22119.7</v>
      </c>
      <c r="E84" s="4">
        <v>21966.400000000001</v>
      </c>
      <c r="F84" s="4">
        <v>21966.400000000001</v>
      </c>
      <c r="G84" s="4">
        <v>21966.400000000001</v>
      </c>
      <c r="H84" s="4">
        <v>21966.400000000001</v>
      </c>
      <c r="I84" s="4">
        <v>21966.400000000001</v>
      </c>
      <c r="J84" s="4">
        <v>21966.400000000001</v>
      </c>
      <c r="K84" s="4">
        <v>21966.400000000001</v>
      </c>
      <c r="L84" s="4">
        <v>21966.400000000001</v>
      </c>
      <c r="M84" s="4">
        <v>21460.1</v>
      </c>
      <c r="N84" s="4">
        <v>21460.1</v>
      </c>
      <c r="O84" s="4">
        <v>21460.1</v>
      </c>
      <c r="P84" s="4">
        <v>21460.1</v>
      </c>
      <c r="Q84" s="4">
        <v>21460.1</v>
      </c>
      <c r="R84" s="4">
        <v>21460.1</v>
      </c>
      <c r="S84" s="4">
        <v>21460.1</v>
      </c>
      <c r="T84" s="4">
        <v>21460.1</v>
      </c>
      <c r="U84" s="4">
        <v>21206</v>
      </c>
      <c r="V84" s="4">
        <v>21206</v>
      </c>
      <c r="W84" s="4">
        <v>21206</v>
      </c>
      <c r="X84" s="4">
        <v>21206</v>
      </c>
      <c r="Y84" s="4">
        <v>21206</v>
      </c>
      <c r="Z84" s="4">
        <v>21206</v>
      </c>
      <c r="AA84" s="4">
        <v>21206</v>
      </c>
      <c r="AB84" s="4">
        <v>21206</v>
      </c>
      <c r="AC84" s="4">
        <v>21357.9</v>
      </c>
      <c r="AD84" s="4">
        <v>21357.9</v>
      </c>
      <c r="AE84" s="4">
        <v>21357.9</v>
      </c>
      <c r="AF84" s="4">
        <v>21357.9</v>
      </c>
      <c r="AG84" s="4">
        <v>21357.9</v>
      </c>
      <c r="AH84" s="4">
        <v>21357.9</v>
      </c>
      <c r="AI84" s="4">
        <v>21357.9</v>
      </c>
      <c r="AJ84" s="4">
        <v>21357.9</v>
      </c>
      <c r="AK84" s="4">
        <v>21401.599999999999</v>
      </c>
      <c r="AL84" s="4">
        <v>21401.599999999999</v>
      </c>
      <c r="AM84" s="4">
        <v>21401.599999999999</v>
      </c>
      <c r="AN84" s="4">
        <v>21401.599999999999</v>
      </c>
      <c r="AO84" s="4">
        <v>21401.599999999999</v>
      </c>
      <c r="AP84" s="4">
        <v>21401.599999999999</v>
      </c>
      <c r="AQ84" s="4">
        <v>21401.599999999999</v>
      </c>
      <c r="AR84" s="4">
        <v>21401.599999999999</v>
      </c>
      <c r="AS84" s="4">
        <v>21401.599999999999</v>
      </c>
      <c r="AT84" s="4">
        <v>21401.599999999999</v>
      </c>
      <c r="AU84" s="4">
        <v>21401.599999999999</v>
      </c>
      <c r="AV84" s="4">
        <v>21401.599999999999</v>
      </c>
      <c r="AW84" s="4">
        <v>21401.599999999999</v>
      </c>
      <c r="AX84" s="4">
        <v>21401.599999999999</v>
      </c>
      <c r="AY84" s="4">
        <v>21401.599999999999</v>
      </c>
      <c r="AZ84" s="4">
        <v>21401.599999999999</v>
      </c>
      <c r="BA84" s="4">
        <v>21401.599999999999</v>
      </c>
      <c r="BB84" s="4">
        <v>21401.599999999999</v>
      </c>
      <c r="BC84" s="4">
        <v>21401.599999999999</v>
      </c>
      <c r="BD84" s="4">
        <v>21401.599999999999</v>
      </c>
      <c r="BE84" s="4">
        <v>21401.599999999999</v>
      </c>
      <c r="BF84" s="4">
        <v>21401.599999999999</v>
      </c>
      <c r="BG84" s="4">
        <v>21401.599999999999</v>
      </c>
      <c r="BH84" s="4">
        <v>21401.599999999999</v>
      </c>
      <c r="BI84" s="4">
        <v>21401.599999999999</v>
      </c>
      <c r="BJ84" s="4">
        <v>21401.599999999999</v>
      </c>
      <c r="BK84" s="4">
        <v>21401.599999999999</v>
      </c>
      <c r="BL84" s="4">
        <v>21401.599999999999</v>
      </c>
      <c r="BM84" s="4">
        <v>21401.599999999999</v>
      </c>
      <c r="BN84" s="4">
        <v>21401.599999999999</v>
      </c>
      <c r="BO84" s="4">
        <v>21401.599999999999</v>
      </c>
      <c r="BP84" s="4">
        <v>21401.599999999999</v>
      </c>
      <c r="BQ84" s="4">
        <v>21401.599999999999</v>
      </c>
      <c r="BR84" s="4">
        <v>21401.599999999999</v>
      </c>
      <c r="BS84" s="4">
        <v>21401.599999999999</v>
      </c>
      <c r="BT84" s="4">
        <v>21401.599999999999</v>
      </c>
      <c r="BU84" s="4">
        <v>21401.599999999999</v>
      </c>
      <c r="BV84" s="4">
        <v>21401.599999999999</v>
      </c>
      <c r="BW84" s="4">
        <v>21401.599999999999</v>
      </c>
      <c r="BX84" s="4">
        <v>21401.599999999999</v>
      </c>
      <c r="BY84" s="4">
        <v>20805.099999999999</v>
      </c>
      <c r="BZ84" s="4">
        <v>20805.099999999999</v>
      </c>
      <c r="CA84" s="4">
        <v>20805.099999999999</v>
      </c>
      <c r="CB84" s="4">
        <v>20805.099999999999</v>
      </c>
      <c r="CC84" s="4">
        <v>20805.099999999999</v>
      </c>
      <c r="CD84" s="4">
        <v>20805.099999999999</v>
      </c>
      <c r="CE84" s="4">
        <v>20805.099999999999</v>
      </c>
      <c r="CF84" s="4">
        <v>20805.099999999999</v>
      </c>
      <c r="CG84" s="4">
        <v>20805.099999999999</v>
      </c>
      <c r="CH84" s="4">
        <v>20805.099999999999</v>
      </c>
      <c r="CI84" s="4">
        <v>20805.099999999999</v>
      </c>
      <c r="CJ84" s="4">
        <v>20805.099999999999</v>
      </c>
      <c r="CK84" s="4">
        <v>20805.099999999999</v>
      </c>
      <c r="CL84" s="4">
        <v>20805.099999999999</v>
      </c>
      <c r="CM84" s="4">
        <v>20805.099999999999</v>
      </c>
      <c r="CN84" s="4">
        <v>20805.099999999999</v>
      </c>
      <c r="CO84" s="4">
        <v>20805.099999999999</v>
      </c>
      <c r="CP84" s="4">
        <v>20805.099999999999</v>
      </c>
      <c r="CQ84" s="4">
        <v>20805.099999999999</v>
      </c>
      <c r="CR84" s="4">
        <v>20805.099999999999</v>
      </c>
      <c r="CS84" s="4">
        <v>20805.099999999999</v>
      </c>
      <c r="CT84" s="4">
        <v>20805.099999999999</v>
      </c>
      <c r="CU84" s="4">
        <v>20805.099999999999</v>
      </c>
      <c r="CV84" s="4">
        <v>20805.099999999999</v>
      </c>
      <c r="CW84" s="4">
        <v>20805.099999999999</v>
      </c>
      <c r="CX84" s="4">
        <v>20805.099999999999</v>
      </c>
      <c r="CY84" s="4">
        <v>20805.099999999999</v>
      </c>
      <c r="CZ84" s="4">
        <v>20805.099999999999</v>
      </c>
      <c r="DA84" s="4">
        <v>20805.099999999999</v>
      </c>
      <c r="DB84" s="4">
        <v>20805.099999999999</v>
      </c>
      <c r="DC84" s="4">
        <v>20805.099999999999</v>
      </c>
      <c r="DD84" s="4">
        <v>20805.099999999999</v>
      </c>
      <c r="DE84" s="4">
        <v>20805.099999999999</v>
      </c>
      <c r="DF84" s="4">
        <v>20805.099999999999</v>
      </c>
      <c r="DG84" s="4">
        <v>20805.099999999999</v>
      </c>
      <c r="DH84" s="4">
        <v>20805.099999999999</v>
      </c>
      <c r="DI84" s="4">
        <v>20805.099999999999</v>
      </c>
      <c r="DJ84" s="4">
        <v>20805.099999999999</v>
      </c>
      <c r="DK84" s="4">
        <v>20805.099999999999</v>
      </c>
      <c r="DL84" s="4">
        <v>20805.099999999999</v>
      </c>
      <c r="DM84" s="4">
        <v>21068.9</v>
      </c>
      <c r="DN84" s="4">
        <v>21068.9</v>
      </c>
      <c r="DO84" s="4">
        <v>21068.9</v>
      </c>
      <c r="DP84" s="4">
        <v>21068.9</v>
      </c>
      <c r="DQ84" s="4">
        <v>21068.9</v>
      </c>
      <c r="DR84" s="4">
        <v>21068.9</v>
      </c>
      <c r="DS84" s="4">
        <v>21068.9</v>
      </c>
      <c r="DT84" s="4">
        <v>21068.9</v>
      </c>
      <c r="DU84" s="4">
        <v>21068.9</v>
      </c>
      <c r="DV84" s="4">
        <v>21068.9</v>
      </c>
      <c r="DW84" s="4">
        <v>21068.9</v>
      </c>
      <c r="DX84" s="4"/>
    </row>
    <row r="85" spans="1:128" x14ac:dyDescent="0.15">
      <c r="A85" t="s">
        <v>27</v>
      </c>
      <c r="B85" s="4">
        <v>21253.9</v>
      </c>
      <c r="C85" s="4">
        <v>21253.9</v>
      </c>
      <c r="D85" s="4">
        <v>21253.9</v>
      </c>
      <c r="E85" s="4">
        <v>21254.7</v>
      </c>
      <c r="F85" s="4">
        <v>21254.7</v>
      </c>
      <c r="G85" s="4">
        <v>21254.7</v>
      </c>
      <c r="H85" s="4">
        <v>21254.7</v>
      </c>
      <c r="I85" s="4">
        <v>21254.7</v>
      </c>
      <c r="J85" s="4">
        <v>21254.7</v>
      </c>
      <c r="K85" s="4">
        <v>21254.7</v>
      </c>
      <c r="L85" s="4">
        <v>21254.7</v>
      </c>
      <c r="M85" s="4">
        <v>20744.900000000001</v>
      </c>
      <c r="N85" s="4">
        <v>20744.900000000001</v>
      </c>
      <c r="O85" s="4">
        <v>20744.900000000001</v>
      </c>
      <c r="P85" s="4">
        <v>20744.900000000001</v>
      </c>
      <c r="Q85" s="4">
        <v>20744.900000000001</v>
      </c>
      <c r="R85" s="4">
        <v>20744.900000000001</v>
      </c>
      <c r="S85" s="4">
        <v>20744.900000000001</v>
      </c>
      <c r="T85" s="4">
        <v>20744.900000000001</v>
      </c>
      <c r="U85" s="4">
        <v>20779.8</v>
      </c>
      <c r="V85" s="4">
        <v>20779.8</v>
      </c>
      <c r="W85" s="4">
        <v>20779.8</v>
      </c>
      <c r="X85" s="4">
        <v>20779.8</v>
      </c>
      <c r="Y85" s="4">
        <v>20779.8</v>
      </c>
      <c r="Z85" s="4">
        <v>20779.8</v>
      </c>
      <c r="AA85" s="4">
        <v>20779.8</v>
      </c>
      <c r="AB85" s="4">
        <v>20779.8</v>
      </c>
      <c r="AC85" s="4">
        <v>20975.200000000001</v>
      </c>
      <c r="AD85" s="4">
        <v>20975.200000000001</v>
      </c>
      <c r="AE85" s="4">
        <v>20975.200000000001</v>
      </c>
      <c r="AF85" s="4">
        <v>20975.200000000001</v>
      </c>
      <c r="AG85" s="4">
        <v>20975.200000000001</v>
      </c>
      <c r="AH85" s="4">
        <v>20975.200000000001</v>
      </c>
      <c r="AI85" s="4">
        <v>20975.200000000001</v>
      </c>
      <c r="AJ85" s="4">
        <v>20975.200000000001</v>
      </c>
      <c r="AK85" s="4">
        <v>20993.1</v>
      </c>
      <c r="AL85" s="4">
        <v>20993.1</v>
      </c>
      <c r="AM85" s="4">
        <v>20993.1</v>
      </c>
      <c r="AN85" s="4">
        <v>20993.1</v>
      </c>
      <c r="AO85" s="4">
        <v>20993.1</v>
      </c>
      <c r="AP85" s="4">
        <v>20993.1</v>
      </c>
      <c r="AQ85" s="4">
        <v>20993.1</v>
      </c>
      <c r="AR85" s="4">
        <v>20993.1</v>
      </c>
      <c r="AS85" s="4">
        <v>20993.1</v>
      </c>
      <c r="AT85" s="4">
        <v>20993.1</v>
      </c>
      <c r="AU85" s="4">
        <v>20993.1</v>
      </c>
      <c r="AV85" s="4">
        <v>20993.1</v>
      </c>
      <c r="AW85" s="4">
        <v>20993.1</v>
      </c>
      <c r="AX85" s="4">
        <v>20993.1</v>
      </c>
      <c r="AY85" s="4">
        <v>20993.1</v>
      </c>
      <c r="AZ85" s="4">
        <v>20993.1</v>
      </c>
      <c r="BA85" s="4">
        <v>20993.1</v>
      </c>
      <c r="BB85" s="4">
        <v>20993.1</v>
      </c>
      <c r="BC85" s="4">
        <v>20993.1</v>
      </c>
      <c r="BD85" s="4">
        <v>20993.1</v>
      </c>
      <c r="BE85" s="4">
        <v>20993.1</v>
      </c>
      <c r="BF85" s="4">
        <v>20993.1</v>
      </c>
      <c r="BG85" s="4">
        <v>20993.1</v>
      </c>
      <c r="BH85" s="4">
        <v>20993.1</v>
      </c>
      <c r="BI85" s="4">
        <v>20993.1</v>
      </c>
      <c r="BJ85" s="4">
        <v>20993.1</v>
      </c>
      <c r="BK85" s="4">
        <v>20993.1</v>
      </c>
      <c r="BL85" s="4">
        <v>20993.1</v>
      </c>
      <c r="BM85" s="4">
        <v>20993.1</v>
      </c>
      <c r="BN85" s="4">
        <v>20993.1</v>
      </c>
      <c r="BO85" s="4">
        <v>20993.1</v>
      </c>
      <c r="BP85" s="4">
        <v>20993.1</v>
      </c>
      <c r="BQ85" s="4">
        <v>20993.1</v>
      </c>
      <c r="BR85" s="4">
        <v>20993.1</v>
      </c>
      <c r="BS85" s="4">
        <v>20993.1</v>
      </c>
      <c r="BT85" s="4">
        <v>20993.1</v>
      </c>
      <c r="BU85" s="4">
        <v>20993.1</v>
      </c>
      <c r="BV85" s="4">
        <v>20993.1</v>
      </c>
      <c r="BW85" s="4">
        <v>20993.1</v>
      </c>
      <c r="BX85" s="4">
        <v>20993.1</v>
      </c>
      <c r="BY85" s="4">
        <v>20493.7</v>
      </c>
      <c r="BZ85" s="4">
        <v>20493.7</v>
      </c>
      <c r="CA85" s="4">
        <v>20493.7</v>
      </c>
      <c r="CB85" s="4">
        <v>20493.7</v>
      </c>
      <c r="CC85" s="4">
        <v>20493.7</v>
      </c>
      <c r="CD85" s="4">
        <v>20493.7</v>
      </c>
      <c r="CE85" s="4">
        <v>20493.7</v>
      </c>
      <c r="CF85" s="4">
        <v>20493.7</v>
      </c>
      <c r="CG85" s="4">
        <v>20493.7</v>
      </c>
      <c r="CH85" s="4">
        <v>20493.7</v>
      </c>
      <c r="CI85" s="4">
        <v>20493.7</v>
      </c>
      <c r="CJ85" s="4">
        <v>20493.7</v>
      </c>
      <c r="CK85" s="4">
        <v>20493.7</v>
      </c>
      <c r="CL85" s="4">
        <v>20493.7</v>
      </c>
      <c r="CM85" s="4">
        <v>20493.7</v>
      </c>
      <c r="CN85" s="4">
        <v>20493.7</v>
      </c>
      <c r="CO85" s="4">
        <v>20493.7</v>
      </c>
      <c r="CP85" s="4">
        <v>20493.7</v>
      </c>
      <c r="CQ85" s="4">
        <v>20493.7</v>
      </c>
      <c r="CR85" s="4">
        <v>20493.7</v>
      </c>
      <c r="CS85" s="4">
        <v>20493.7</v>
      </c>
      <c r="CT85" s="4">
        <v>20493.7</v>
      </c>
      <c r="CU85" s="4">
        <v>20493.7</v>
      </c>
      <c r="CV85" s="4">
        <v>20493.7</v>
      </c>
      <c r="CW85" s="4">
        <v>20493.7</v>
      </c>
      <c r="CX85" s="4">
        <v>20493.7</v>
      </c>
      <c r="CY85" s="4">
        <v>20493.7</v>
      </c>
      <c r="CZ85" s="4">
        <v>20493.7</v>
      </c>
      <c r="DA85" s="4">
        <v>20493.7</v>
      </c>
      <c r="DB85" s="4">
        <v>20493.7</v>
      </c>
      <c r="DC85" s="4">
        <v>20493.7</v>
      </c>
      <c r="DD85" s="4">
        <v>20493.7</v>
      </c>
      <c r="DE85" s="4">
        <v>20493.7</v>
      </c>
      <c r="DF85" s="4">
        <v>20493.7</v>
      </c>
      <c r="DG85" s="4">
        <v>20493.7</v>
      </c>
      <c r="DH85" s="4">
        <v>20493.7</v>
      </c>
      <c r="DI85" s="4">
        <v>20493.7</v>
      </c>
      <c r="DJ85" s="4">
        <v>20493.7</v>
      </c>
      <c r="DK85" s="4">
        <v>20493.7</v>
      </c>
      <c r="DL85" s="4">
        <v>20493.7</v>
      </c>
      <c r="DM85" s="4">
        <v>20881.8</v>
      </c>
      <c r="DN85" s="4">
        <v>20881.8</v>
      </c>
      <c r="DO85" s="4">
        <v>20881.8</v>
      </c>
      <c r="DP85" s="4">
        <v>20881.8</v>
      </c>
      <c r="DQ85" s="4">
        <v>20881.8</v>
      </c>
      <c r="DR85" s="4">
        <v>20881.8</v>
      </c>
      <c r="DS85" s="4">
        <v>20881.8</v>
      </c>
      <c r="DT85" s="4">
        <v>20881.8</v>
      </c>
      <c r="DU85" s="4">
        <v>20881.8</v>
      </c>
      <c r="DV85" s="4">
        <v>20881.8</v>
      </c>
      <c r="DW85" s="4">
        <v>20881.8</v>
      </c>
      <c r="DX85" s="4"/>
    </row>
    <row r="86" spans="1:128" x14ac:dyDescent="0.15">
      <c r="A86" t="s">
        <v>28</v>
      </c>
      <c r="B86" s="4">
        <v>21811.7</v>
      </c>
      <c r="C86" s="4">
        <v>21811.7</v>
      </c>
      <c r="D86" s="4">
        <v>21811.7</v>
      </c>
      <c r="E86" s="4">
        <v>21928.7</v>
      </c>
      <c r="F86" s="4">
        <v>21928.7</v>
      </c>
      <c r="G86" s="4">
        <v>21928.7</v>
      </c>
      <c r="H86" s="4">
        <v>21928.7</v>
      </c>
      <c r="I86" s="4">
        <v>21928.7</v>
      </c>
      <c r="J86" s="4">
        <v>21928.7</v>
      </c>
      <c r="K86" s="4">
        <v>21928.7</v>
      </c>
      <c r="L86" s="4">
        <v>21928.7</v>
      </c>
      <c r="M86" s="4">
        <v>21395.599999999999</v>
      </c>
      <c r="N86" s="4">
        <v>21395.599999999999</v>
      </c>
      <c r="O86" s="4">
        <v>21395.599999999999</v>
      </c>
      <c r="P86" s="4">
        <v>21395.599999999999</v>
      </c>
      <c r="Q86" s="4">
        <v>21395.599999999999</v>
      </c>
      <c r="R86" s="4">
        <v>21395.599999999999</v>
      </c>
      <c r="S86" s="4">
        <v>21395.599999999999</v>
      </c>
      <c r="T86" s="4">
        <v>21395.599999999999</v>
      </c>
      <c r="U86" s="4">
        <v>21108.1</v>
      </c>
      <c r="V86" s="4">
        <v>21108.1</v>
      </c>
      <c r="W86" s="4">
        <v>21108.1</v>
      </c>
      <c r="X86" s="4">
        <v>21108.1</v>
      </c>
      <c r="Y86" s="4">
        <v>21108.1</v>
      </c>
      <c r="Z86" s="4">
        <v>21108.1</v>
      </c>
      <c r="AA86" s="4">
        <v>21108.1</v>
      </c>
      <c r="AB86" s="4">
        <v>21108.1</v>
      </c>
      <c r="AC86" s="4">
        <v>21291.1</v>
      </c>
      <c r="AD86" s="4">
        <v>21291.1</v>
      </c>
      <c r="AE86" s="4">
        <v>21291.1</v>
      </c>
      <c r="AF86" s="4">
        <v>21291.1</v>
      </c>
      <c r="AG86" s="4">
        <v>21291.1</v>
      </c>
      <c r="AH86" s="4">
        <v>21291.1</v>
      </c>
      <c r="AI86" s="4">
        <v>21291.1</v>
      </c>
      <c r="AJ86" s="4">
        <v>21291.1</v>
      </c>
      <c r="AK86" s="4">
        <v>21327.1</v>
      </c>
      <c r="AL86" s="4">
        <v>21327.1</v>
      </c>
      <c r="AM86" s="4">
        <v>21327.1</v>
      </c>
      <c r="AN86" s="4">
        <v>21327.1</v>
      </c>
      <c r="AO86" s="4">
        <v>21327.1</v>
      </c>
      <c r="AP86" s="4">
        <v>21327.1</v>
      </c>
      <c r="AQ86" s="4">
        <v>21327.1</v>
      </c>
      <c r="AR86" s="4">
        <v>21327.1</v>
      </c>
      <c r="AS86" s="4">
        <v>21327.1</v>
      </c>
      <c r="AT86" s="4">
        <v>21327.1</v>
      </c>
      <c r="AU86" s="4">
        <v>21327.1</v>
      </c>
      <c r="AV86" s="4">
        <v>21327.1</v>
      </c>
      <c r="AW86" s="4">
        <v>21327.1</v>
      </c>
      <c r="AX86" s="4">
        <v>21327.1</v>
      </c>
      <c r="AY86" s="4">
        <v>21327.1</v>
      </c>
      <c r="AZ86" s="4">
        <v>21327.1</v>
      </c>
      <c r="BA86" s="4">
        <v>21327.1</v>
      </c>
      <c r="BB86" s="4">
        <v>21327.1</v>
      </c>
      <c r="BC86" s="4">
        <v>21327.1</v>
      </c>
      <c r="BD86" s="4">
        <v>21327.1</v>
      </c>
      <c r="BE86" s="4">
        <v>21327.1</v>
      </c>
      <c r="BF86" s="4">
        <v>21327.1</v>
      </c>
      <c r="BG86" s="4">
        <v>21327.1</v>
      </c>
      <c r="BH86" s="4">
        <v>21327.1</v>
      </c>
      <c r="BI86" s="4">
        <v>21327.1</v>
      </c>
      <c r="BJ86" s="4">
        <v>21327.1</v>
      </c>
      <c r="BK86" s="4">
        <v>21327.1</v>
      </c>
      <c r="BL86" s="4">
        <v>21327.1</v>
      </c>
      <c r="BM86" s="4">
        <v>21327.1</v>
      </c>
      <c r="BN86" s="4">
        <v>21327.1</v>
      </c>
      <c r="BO86" s="4">
        <v>21327.1</v>
      </c>
      <c r="BP86" s="4">
        <v>21327.1</v>
      </c>
      <c r="BQ86" s="4">
        <v>21327.1</v>
      </c>
      <c r="BR86" s="4">
        <v>21327.1</v>
      </c>
      <c r="BS86" s="4">
        <v>21327.1</v>
      </c>
      <c r="BT86" s="4">
        <v>21327.1</v>
      </c>
      <c r="BU86" s="4">
        <v>21327.1</v>
      </c>
      <c r="BV86" s="4">
        <v>21327.1</v>
      </c>
      <c r="BW86" s="4">
        <v>21327.1</v>
      </c>
      <c r="BX86" s="4">
        <v>21327.1</v>
      </c>
      <c r="BY86" s="4">
        <v>20936.099999999999</v>
      </c>
      <c r="BZ86" s="4">
        <v>20936.099999999999</v>
      </c>
      <c r="CA86" s="4">
        <v>20936.099999999999</v>
      </c>
      <c r="CB86" s="4">
        <v>20936.099999999999</v>
      </c>
      <c r="CC86" s="4">
        <v>20936.099999999999</v>
      </c>
      <c r="CD86" s="4">
        <v>20936.099999999999</v>
      </c>
      <c r="CE86" s="4">
        <v>20936.099999999999</v>
      </c>
      <c r="CF86" s="4">
        <v>20936.099999999999</v>
      </c>
      <c r="CG86" s="4">
        <v>20936.099999999999</v>
      </c>
      <c r="CH86" s="4">
        <v>20936.099999999999</v>
      </c>
      <c r="CI86" s="4">
        <v>20936.099999999999</v>
      </c>
      <c r="CJ86" s="4">
        <v>20936.099999999999</v>
      </c>
      <c r="CK86" s="4">
        <v>20936.099999999999</v>
      </c>
      <c r="CL86" s="4">
        <v>20936.099999999999</v>
      </c>
      <c r="CM86" s="4">
        <v>20936.099999999999</v>
      </c>
      <c r="CN86" s="4">
        <v>20936.099999999999</v>
      </c>
      <c r="CO86" s="4">
        <v>20936.099999999999</v>
      </c>
      <c r="CP86" s="4">
        <v>20936.099999999999</v>
      </c>
      <c r="CQ86" s="4">
        <v>20936.099999999999</v>
      </c>
      <c r="CR86" s="4">
        <v>20936.099999999999</v>
      </c>
      <c r="CS86" s="4">
        <v>20936.099999999999</v>
      </c>
      <c r="CT86" s="4">
        <v>20936.099999999999</v>
      </c>
      <c r="CU86" s="4">
        <v>20936.099999999999</v>
      </c>
      <c r="CV86" s="4">
        <v>20936.099999999999</v>
      </c>
      <c r="CW86" s="4">
        <v>20936.099999999999</v>
      </c>
      <c r="CX86" s="4">
        <v>20936.099999999999</v>
      </c>
      <c r="CY86" s="4">
        <v>20936.099999999999</v>
      </c>
      <c r="CZ86" s="4">
        <v>20936.099999999999</v>
      </c>
      <c r="DA86" s="4">
        <v>20936.099999999999</v>
      </c>
      <c r="DB86" s="4">
        <v>20936.099999999999</v>
      </c>
      <c r="DC86" s="4">
        <v>20936.099999999999</v>
      </c>
      <c r="DD86" s="4">
        <v>20936.099999999999</v>
      </c>
      <c r="DE86" s="4">
        <v>20936.099999999999</v>
      </c>
      <c r="DF86" s="4">
        <v>20936.099999999999</v>
      </c>
      <c r="DG86" s="4">
        <v>20936.099999999999</v>
      </c>
      <c r="DH86" s="4">
        <v>20936.099999999999</v>
      </c>
      <c r="DI86" s="4">
        <v>20936.099999999999</v>
      </c>
      <c r="DJ86" s="4">
        <v>20936.099999999999</v>
      </c>
      <c r="DK86" s="4">
        <v>20936.099999999999</v>
      </c>
      <c r="DL86" s="4">
        <v>20936.099999999999</v>
      </c>
      <c r="DM86" s="4">
        <v>21232.2</v>
      </c>
      <c r="DN86" s="4">
        <v>21232.2</v>
      </c>
      <c r="DO86" s="4">
        <v>21232.2</v>
      </c>
      <c r="DP86" s="4">
        <v>21232.2</v>
      </c>
      <c r="DQ86" s="4">
        <v>21232.2</v>
      </c>
      <c r="DR86" s="4">
        <v>21232.2</v>
      </c>
      <c r="DS86" s="4">
        <v>21232.2</v>
      </c>
      <c r="DT86" s="4">
        <v>21232.2</v>
      </c>
      <c r="DU86" s="4">
        <v>21232.2</v>
      </c>
      <c r="DV86" s="4">
        <v>21232.2</v>
      </c>
      <c r="DW86" s="4">
        <v>21232.2</v>
      </c>
      <c r="DX86" s="4"/>
    </row>
    <row r="87" spans="1:128" x14ac:dyDescent="0.15">
      <c r="A87" t="s">
        <v>49</v>
      </c>
      <c r="B87" s="4">
        <v>22311.8</v>
      </c>
      <c r="C87" s="4">
        <v>22311.8</v>
      </c>
      <c r="D87" s="4">
        <v>22311.8</v>
      </c>
      <c r="E87" s="4">
        <v>22358.7</v>
      </c>
      <c r="F87" s="4">
        <v>22359</v>
      </c>
      <c r="G87" s="4">
        <v>22359</v>
      </c>
      <c r="H87" s="4">
        <v>22359</v>
      </c>
      <c r="I87" s="4">
        <v>22359</v>
      </c>
      <c r="J87" s="4">
        <v>22359</v>
      </c>
      <c r="K87" s="4">
        <v>22359</v>
      </c>
      <c r="L87" s="4">
        <v>22359</v>
      </c>
      <c r="M87" s="4">
        <v>21846.3</v>
      </c>
      <c r="N87" s="4">
        <v>21846.3</v>
      </c>
      <c r="O87" s="4">
        <v>21846.3</v>
      </c>
      <c r="P87" s="4">
        <v>21846.3</v>
      </c>
      <c r="Q87" s="4">
        <v>21846.3</v>
      </c>
      <c r="R87" s="4">
        <v>21846.3</v>
      </c>
      <c r="S87" s="4">
        <v>21846.3</v>
      </c>
      <c r="T87" s="4">
        <v>21846.3</v>
      </c>
      <c r="U87" s="4">
        <v>21739.200000000001</v>
      </c>
      <c r="V87" s="4">
        <v>21739.200000000001</v>
      </c>
      <c r="W87" s="4">
        <v>21739.200000000001</v>
      </c>
      <c r="X87" s="4">
        <v>21739.4</v>
      </c>
      <c r="Y87" s="4">
        <v>21739.4</v>
      </c>
      <c r="Z87" s="4">
        <v>21739.4</v>
      </c>
      <c r="AA87" s="4">
        <v>21739.4</v>
      </c>
      <c r="AB87" s="4">
        <v>21739.4</v>
      </c>
      <c r="AC87" s="4">
        <v>21980.7</v>
      </c>
      <c r="AD87" s="4">
        <v>21980.7</v>
      </c>
      <c r="AE87" s="4">
        <v>21980.7</v>
      </c>
      <c r="AF87" s="4">
        <v>21980.7</v>
      </c>
      <c r="AG87" s="4">
        <v>21980.7</v>
      </c>
      <c r="AH87" s="4">
        <v>21980.7</v>
      </c>
      <c r="AI87" s="4">
        <v>21980.7</v>
      </c>
      <c r="AJ87" s="4">
        <v>21980.7</v>
      </c>
      <c r="AK87" s="4">
        <v>21992.400000000001</v>
      </c>
      <c r="AL87" s="4">
        <v>21992.400000000001</v>
      </c>
      <c r="AM87" s="4">
        <v>21992.400000000001</v>
      </c>
      <c r="AN87" s="4">
        <v>21992.400000000001</v>
      </c>
      <c r="AO87" s="4">
        <v>21992.400000000001</v>
      </c>
      <c r="AP87" s="4">
        <v>21992.400000000001</v>
      </c>
      <c r="AQ87" s="4">
        <v>21992.400000000001</v>
      </c>
      <c r="AR87" s="4">
        <v>21992.400000000001</v>
      </c>
      <c r="AS87" s="4">
        <v>21992.400000000001</v>
      </c>
      <c r="AT87" s="4">
        <v>21992.400000000001</v>
      </c>
      <c r="AU87" s="4">
        <v>21992.400000000001</v>
      </c>
      <c r="AV87" s="4">
        <v>21992.400000000001</v>
      </c>
      <c r="AW87" s="4">
        <v>21992.400000000001</v>
      </c>
      <c r="AX87" s="4">
        <v>21992.400000000001</v>
      </c>
      <c r="AY87" s="4">
        <v>21992.400000000001</v>
      </c>
      <c r="AZ87" s="4">
        <v>21992.400000000001</v>
      </c>
      <c r="BA87" s="4">
        <v>21992.400000000001</v>
      </c>
      <c r="BB87" s="4">
        <v>21992.400000000001</v>
      </c>
      <c r="BC87" s="4">
        <v>21992.400000000001</v>
      </c>
      <c r="BD87" s="4">
        <v>21992.400000000001</v>
      </c>
      <c r="BE87" s="4">
        <v>21992.400000000001</v>
      </c>
      <c r="BF87" s="4">
        <v>21992.400000000001</v>
      </c>
      <c r="BG87" s="4">
        <v>21992.400000000001</v>
      </c>
      <c r="BH87" s="4">
        <v>21992.400000000001</v>
      </c>
      <c r="BI87" s="4">
        <v>21992.400000000001</v>
      </c>
      <c r="BJ87" s="4">
        <v>21992.400000000001</v>
      </c>
      <c r="BK87" s="4">
        <v>21992.400000000001</v>
      </c>
      <c r="BL87" s="4">
        <v>21992.400000000001</v>
      </c>
      <c r="BM87" s="4">
        <v>21992.400000000001</v>
      </c>
      <c r="BN87" s="4">
        <v>21992.400000000001</v>
      </c>
      <c r="BO87" s="4">
        <v>21992.400000000001</v>
      </c>
      <c r="BP87" s="4">
        <v>21992.400000000001</v>
      </c>
      <c r="BQ87" s="4">
        <v>21992.400000000001</v>
      </c>
      <c r="BR87" s="4">
        <v>21992.400000000001</v>
      </c>
      <c r="BS87" s="4">
        <v>21992.400000000001</v>
      </c>
      <c r="BT87" s="4">
        <v>21992.400000000001</v>
      </c>
      <c r="BU87" s="4">
        <v>21992.400000000001</v>
      </c>
      <c r="BV87" s="4">
        <v>21992.400000000001</v>
      </c>
      <c r="BW87" s="4">
        <v>21992.400000000001</v>
      </c>
      <c r="BX87" s="4">
        <v>21992.400000000001</v>
      </c>
      <c r="BY87" s="4">
        <v>21724.9</v>
      </c>
      <c r="BZ87" s="4">
        <v>21724.9</v>
      </c>
      <c r="CA87" s="4">
        <v>21724.9</v>
      </c>
      <c r="CB87" s="4">
        <v>21724.9</v>
      </c>
      <c r="CC87" s="4">
        <v>21724.9</v>
      </c>
      <c r="CD87" s="4">
        <v>21724.9</v>
      </c>
      <c r="CE87" s="4">
        <v>21724.9</v>
      </c>
      <c r="CF87" s="4">
        <v>21724.9</v>
      </c>
      <c r="CG87" s="4">
        <v>21724.9</v>
      </c>
      <c r="CH87" s="4">
        <v>21724.9</v>
      </c>
      <c r="CI87" s="4">
        <v>21724.9</v>
      </c>
      <c r="CJ87" s="4">
        <v>21724.9</v>
      </c>
      <c r="CK87" s="4">
        <v>21724.9</v>
      </c>
      <c r="CL87" s="4">
        <v>21724.9</v>
      </c>
      <c r="CM87" s="4">
        <v>21724.9</v>
      </c>
      <c r="CN87" s="4">
        <v>21724.9</v>
      </c>
      <c r="CO87" s="4">
        <v>21724.9</v>
      </c>
      <c r="CP87" s="4">
        <v>21724.9</v>
      </c>
      <c r="CQ87" s="4">
        <v>21724.9</v>
      </c>
      <c r="CR87" s="4">
        <v>21724.9</v>
      </c>
      <c r="CS87" s="4">
        <v>21724.9</v>
      </c>
      <c r="CT87" s="4">
        <v>21724.9</v>
      </c>
      <c r="CU87" s="4">
        <v>21724.9</v>
      </c>
      <c r="CV87" s="4">
        <v>21724.9</v>
      </c>
      <c r="CW87" s="4">
        <v>21724.9</v>
      </c>
      <c r="CX87" s="4">
        <v>21724.9</v>
      </c>
      <c r="CY87" s="4">
        <v>21724.9</v>
      </c>
      <c r="CZ87" s="4">
        <v>21724.9</v>
      </c>
      <c r="DA87" s="4">
        <v>21724.9</v>
      </c>
      <c r="DB87" s="4">
        <v>21724.9</v>
      </c>
      <c r="DC87" s="4">
        <v>21724.9</v>
      </c>
      <c r="DD87" s="4">
        <v>21724.9</v>
      </c>
      <c r="DE87" s="4">
        <v>21724.9</v>
      </c>
      <c r="DF87" s="4">
        <v>21724.9</v>
      </c>
      <c r="DG87" s="4">
        <v>21724.9</v>
      </c>
      <c r="DH87" s="4">
        <v>21724.9</v>
      </c>
      <c r="DI87" s="4">
        <v>21724.9</v>
      </c>
      <c r="DJ87" s="4">
        <v>21724.9</v>
      </c>
      <c r="DK87" s="4">
        <v>21724.9</v>
      </c>
      <c r="DL87" s="4">
        <v>21724.9</v>
      </c>
      <c r="DM87" s="4">
        <v>21305</v>
      </c>
      <c r="DN87" s="4">
        <v>21305</v>
      </c>
      <c r="DO87" s="4">
        <v>21305</v>
      </c>
      <c r="DP87" s="4">
        <v>21305</v>
      </c>
      <c r="DQ87" s="4">
        <v>21305</v>
      </c>
      <c r="DR87" s="4">
        <v>21305</v>
      </c>
      <c r="DS87" s="4">
        <v>21305</v>
      </c>
      <c r="DT87" s="4">
        <v>21305</v>
      </c>
      <c r="DU87" s="4">
        <v>21305</v>
      </c>
      <c r="DV87" s="4">
        <v>21305</v>
      </c>
      <c r="DW87" s="4">
        <v>21305</v>
      </c>
      <c r="DX87" s="4"/>
    </row>
    <row r="88" spans="1:128" x14ac:dyDescent="0.15">
      <c r="A88" t="s">
        <v>26</v>
      </c>
      <c r="B88" s="4">
        <v>22596.5</v>
      </c>
      <c r="C88" s="4">
        <v>22597</v>
      </c>
      <c r="D88" s="4">
        <v>22550.400000000001</v>
      </c>
      <c r="E88" s="4">
        <v>22438.1</v>
      </c>
      <c r="F88" s="4">
        <v>22432.5</v>
      </c>
      <c r="G88" s="4">
        <v>22432.5</v>
      </c>
      <c r="H88" s="4">
        <v>22432.5</v>
      </c>
      <c r="I88" s="4">
        <v>22432.5</v>
      </c>
      <c r="J88" s="4">
        <v>22432.5</v>
      </c>
      <c r="K88" s="4">
        <v>22432.5</v>
      </c>
      <c r="L88" s="4">
        <v>22432.5</v>
      </c>
      <c r="M88" s="4">
        <v>22072.6</v>
      </c>
      <c r="N88" s="4">
        <v>22072.6</v>
      </c>
      <c r="O88" s="4">
        <v>22072.6</v>
      </c>
      <c r="P88" s="4">
        <v>22072.6</v>
      </c>
      <c r="Q88" s="4">
        <v>22072.6</v>
      </c>
      <c r="R88" s="4">
        <v>22072.6</v>
      </c>
      <c r="S88" s="4">
        <v>22072.6</v>
      </c>
      <c r="T88" s="4">
        <v>22072.6</v>
      </c>
      <c r="U88" s="4">
        <v>21815.8</v>
      </c>
      <c r="V88" s="4">
        <v>21815.8</v>
      </c>
      <c r="W88" s="4">
        <v>21815.8</v>
      </c>
      <c r="X88" s="4">
        <v>21815.9</v>
      </c>
      <c r="Y88" s="4">
        <v>21815.9</v>
      </c>
      <c r="Z88" s="4">
        <v>21815.9</v>
      </c>
      <c r="AA88" s="4">
        <v>21815.9</v>
      </c>
      <c r="AB88" s="4">
        <v>21815.9</v>
      </c>
      <c r="AC88" s="4">
        <v>21995.599999999999</v>
      </c>
      <c r="AD88" s="4">
        <v>21995.599999999999</v>
      </c>
      <c r="AE88" s="4">
        <v>21995.599999999999</v>
      </c>
      <c r="AF88" s="4">
        <v>21995.599999999999</v>
      </c>
      <c r="AG88" s="4">
        <v>21995.599999999999</v>
      </c>
      <c r="AH88" s="4">
        <v>21995.599999999999</v>
      </c>
      <c r="AI88" s="4">
        <v>21995.599999999999</v>
      </c>
      <c r="AJ88" s="4">
        <v>21995.599999999999</v>
      </c>
      <c r="AK88" s="4">
        <v>22034.400000000001</v>
      </c>
      <c r="AL88" s="4">
        <v>22034.400000000001</v>
      </c>
      <c r="AM88" s="4">
        <v>22034.400000000001</v>
      </c>
      <c r="AN88" s="4">
        <v>22034.400000000001</v>
      </c>
      <c r="AO88" s="4">
        <v>22034.400000000001</v>
      </c>
      <c r="AP88" s="4">
        <v>22034.400000000001</v>
      </c>
      <c r="AQ88" s="4">
        <v>22034.400000000001</v>
      </c>
      <c r="AR88" s="4">
        <v>22034.400000000001</v>
      </c>
      <c r="AS88" s="4">
        <v>22034.400000000001</v>
      </c>
      <c r="AT88" s="4">
        <v>22034.400000000001</v>
      </c>
      <c r="AU88" s="4">
        <v>22034.400000000001</v>
      </c>
      <c r="AV88" s="4">
        <v>22034.400000000001</v>
      </c>
      <c r="AW88" s="4">
        <v>22034.400000000001</v>
      </c>
      <c r="AX88" s="4">
        <v>22034.400000000001</v>
      </c>
      <c r="AY88" s="4">
        <v>22034.400000000001</v>
      </c>
      <c r="AZ88" s="4">
        <v>22034.400000000001</v>
      </c>
      <c r="BA88" s="4">
        <v>22034.400000000001</v>
      </c>
      <c r="BB88" s="4">
        <v>22034.400000000001</v>
      </c>
      <c r="BC88" s="4">
        <v>22034.400000000001</v>
      </c>
      <c r="BD88" s="4">
        <v>22034.400000000001</v>
      </c>
      <c r="BE88" s="4">
        <v>22034.400000000001</v>
      </c>
      <c r="BF88" s="4">
        <v>22034.400000000001</v>
      </c>
      <c r="BG88" s="4">
        <v>22034.400000000001</v>
      </c>
      <c r="BH88" s="4">
        <v>22034.400000000001</v>
      </c>
      <c r="BI88" s="4">
        <v>22034.400000000001</v>
      </c>
      <c r="BJ88" s="4">
        <v>22034.400000000001</v>
      </c>
      <c r="BK88" s="4">
        <v>22034.400000000001</v>
      </c>
      <c r="BL88" s="4">
        <v>22034.400000000001</v>
      </c>
      <c r="BM88" s="4">
        <v>22034.400000000001</v>
      </c>
      <c r="BN88" s="4">
        <v>22034.400000000001</v>
      </c>
      <c r="BO88" s="4">
        <v>22034.400000000001</v>
      </c>
      <c r="BP88" s="4">
        <v>22034.400000000001</v>
      </c>
      <c r="BQ88" s="4">
        <v>22034.400000000001</v>
      </c>
      <c r="BR88" s="4">
        <v>22034.400000000001</v>
      </c>
      <c r="BS88" s="4">
        <v>22034.400000000001</v>
      </c>
      <c r="BT88" s="4">
        <v>22034.400000000001</v>
      </c>
      <c r="BU88" s="4">
        <v>22034.400000000001</v>
      </c>
      <c r="BV88" s="4">
        <v>22034.400000000001</v>
      </c>
      <c r="BW88" s="4">
        <v>22034.400000000001</v>
      </c>
      <c r="BX88" s="4">
        <v>22034.400000000001</v>
      </c>
      <c r="BY88" s="4">
        <v>21695.1</v>
      </c>
      <c r="BZ88" s="4">
        <v>21695.1</v>
      </c>
      <c r="CA88" s="4">
        <v>21695.1</v>
      </c>
      <c r="CB88" s="4">
        <v>21695.1</v>
      </c>
      <c r="CC88" s="4">
        <v>21695.1</v>
      </c>
      <c r="CD88" s="4">
        <v>21695.1</v>
      </c>
      <c r="CE88" s="4">
        <v>21695.1</v>
      </c>
      <c r="CF88" s="4">
        <v>21695.1</v>
      </c>
      <c r="CG88" s="4">
        <v>21695.1</v>
      </c>
      <c r="CH88" s="4">
        <v>21695.1</v>
      </c>
      <c r="CI88" s="4">
        <v>21695.1</v>
      </c>
      <c r="CJ88" s="4">
        <v>21695.1</v>
      </c>
      <c r="CK88" s="4">
        <v>21695.1</v>
      </c>
      <c r="CL88" s="4">
        <v>21695.1</v>
      </c>
      <c r="CM88" s="4">
        <v>21695.1</v>
      </c>
      <c r="CN88" s="4">
        <v>21695.1</v>
      </c>
      <c r="CO88" s="4">
        <v>21695.1</v>
      </c>
      <c r="CP88" s="4">
        <v>21695.1</v>
      </c>
      <c r="CQ88" s="4">
        <v>21695.1</v>
      </c>
      <c r="CR88" s="4">
        <v>21695.1</v>
      </c>
      <c r="CS88" s="4">
        <v>21695.1</v>
      </c>
      <c r="CT88" s="4">
        <v>21695.1</v>
      </c>
      <c r="CU88" s="4">
        <v>21695.1</v>
      </c>
      <c r="CV88" s="4">
        <v>21695.1</v>
      </c>
      <c r="CW88" s="4">
        <v>21695.1</v>
      </c>
      <c r="CX88" s="4">
        <v>21695.1</v>
      </c>
      <c r="CY88" s="4">
        <v>21695.1</v>
      </c>
      <c r="CZ88" s="4">
        <v>21695.1</v>
      </c>
      <c r="DA88" s="4">
        <v>21695.1</v>
      </c>
      <c r="DB88" s="4">
        <v>21695.1</v>
      </c>
      <c r="DC88" s="4">
        <v>21695.1</v>
      </c>
      <c r="DD88" s="4">
        <v>21695.1</v>
      </c>
      <c r="DE88" s="4">
        <v>21695.1</v>
      </c>
      <c r="DF88" s="4">
        <v>21695.1</v>
      </c>
      <c r="DG88" s="4">
        <v>21695.1</v>
      </c>
      <c r="DH88" s="4">
        <v>21695.1</v>
      </c>
      <c r="DI88" s="4">
        <v>21695.1</v>
      </c>
      <c r="DJ88" s="4">
        <v>21695.1</v>
      </c>
      <c r="DK88" s="4">
        <v>21695.1</v>
      </c>
      <c r="DL88" s="4">
        <v>21695.1</v>
      </c>
      <c r="DM88" s="4">
        <v>21794.400000000001</v>
      </c>
      <c r="DN88" s="4">
        <v>21794.400000000001</v>
      </c>
      <c r="DO88" s="4">
        <v>21794.400000000001</v>
      </c>
      <c r="DP88" s="4">
        <v>21794.400000000001</v>
      </c>
      <c r="DQ88" s="4">
        <v>21794.400000000001</v>
      </c>
      <c r="DR88" s="4">
        <v>21794.400000000001</v>
      </c>
      <c r="DS88" s="4">
        <v>21794.400000000001</v>
      </c>
      <c r="DT88" s="4">
        <v>21794.400000000001</v>
      </c>
      <c r="DU88" s="4">
        <v>21794.400000000001</v>
      </c>
      <c r="DV88" s="4">
        <v>21794.400000000001</v>
      </c>
      <c r="DW88" s="4">
        <v>21794.400000000001</v>
      </c>
      <c r="DX88" s="4"/>
    </row>
    <row r="89" spans="1:128" x14ac:dyDescent="0.15">
      <c r="A89" t="s">
        <v>27</v>
      </c>
      <c r="B89" s="4">
        <v>21714.7</v>
      </c>
      <c r="C89" s="4">
        <v>21715.200000000001</v>
      </c>
      <c r="D89" s="4">
        <v>21665.200000000001</v>
      </c>
      <c r="E89" s="4">
        <v>21668.400000000001</v>
      </c>
      <c r="F89" s="4">
        <v>21612.1</v>
      </c>
      <c r="G89" s="4">
        <v>21612.1</v>
      </c>
      <c r="H89" s="4">
        <v>21612.1</v>
      </c>
      <c r="I89" s="4">
        <v>21612.1</v>
      </c>
      <c r="J89" s="4">
        <v>21612.1</v>
      </c>
      <c r="K89" s="4">
        <v>21612.1</v>
      </c>
      <c r="L89" s="4">
        <v>21612.1</v>
      </c>
      <c r="M89" s="4">
        <v>21210.9</v>
      </c>
      <c r="N89" s="4">
        <v>21210.9</v>
      </c>
      <c r="O89" s="4">
        <v>21210.9</v>
      </c>
      <c r="P89" s="4">
        <v>21210.9</v>
      </c>
      <c r="Q89" s="4">
        <v>21210.9</v>
      </c>
      <c r="R89" s="4">
        <v>21210.9</v>
      </c>
      <c r="S89" s="4">
        <v>21210.9</v>
      </c>
      <c r="T89" s="4">
        <v>21210.9</v>
      </c>
      <c r="U89" s="4">
        <v>21256.9</v>
      </c>
      <c r="V89" s="4">
        <v>21256.9</v>
      </c>
      <c r="W89" s="4">
        <v>21256.9</v>
      </c>
      <c r="X89" s="4">
        <v>21257</v>
      </c>
      <c r="Y89" s="4">
        <v>21257</v>
      </c>
      <c r="Z89" s="4">
        <v>21257</v>
      </c>
      <c r="AA89" s="4">
        <v>21257</v>
      </c>
      <c r="AB89" s="4">
        <v>21257</v>
      </c>
      <c r="AC89" s="4">
        <v>21468.7</v>
      </c>
      <c r="AD89" s="4">
        <v>21468.7</v>
      </c>
      <c r="AE89" s="4">
        <v>21468.7</v>
      </c>
      <c r="AF89" s="4">
        <v>21468.7</v>
      </c>
      <c r="AG89" s="4">
        <v>21468.7</v>
      </c>
      <c r="AH89" s="4">
        <v>21468.7</v>
      </c>
      <c r="AI89" s="4">
        <v>21468.7</v>
      </c>
      <c r="AJ89" s="4">
        <v>21468.7</v>
      </c>
      <c r="AK89" s="4">
        <v>21483.8</v>
      </c>
      <c r="AL89" s="4">
        <v>21483.8</v>
      </c>
      <c r="AM89" s="4">
        <v>21483.8</v>
      </c>
      <c r="AN89" s="4">
        <v>21483.8</v>
      </c>
      <c r="AO89" s="4">
        <v>21483.8</v>
      </c>
      <c r="AP89" s="4">
        <v>21483.8</v>
      </c>
      <c r="AQ89" s="4">
        <v>21483.8</v>
      </c>
      <c r="AR89" s="4">
        <v>21483.8</v>
      </c>
      <c r="AS89" s="4">
        <v>21483.8</v>
      </c>
      <c r="AT89" s="4">
        <v>21483.8</v>
      </c>
      <c r="AU89" s="4">
        <v>21483.8</v>
      </c>
      <c r="AV89" s="4">
        <v>21483.8</v>
      </c>
      <c r="AW89" s="4">
        <v>21483.8</v>
      </c>
      <c r="AX89" s="4">
        <v>21483.8</v>
      </c>
      <c r="AY89" s="4">
        <v>21483.8</v>
      </c>
      <c r="AZ89" s="4">
        <v>21483.8</v>
      </c>
      <c r="BA89" s="4">
        <v>21483.8</v>
      </c>
      <c r="BB89" s="4">
        <v>21483.8</v>
      </c>
      <c r="BC89" s="4">
        <v>21483.8</v>
      </c>
      <c r="BD89" s="4">
        <v>21483.8</v>
      </c>
      <c r="BE89" s="4">
        <v>21483.8</v>
      </c>
      <c r="BF89" s="4">
        <v>21483.8</v>
      </c>
      <c r="BG89" s="4">
        <v>21483.8</v>
      </c>
      <c r="BH89" s="4">
        <v>21483.8</v>
      </c>
      <c r="BI89" s="4">
        <v>21483.8</v>
      </c>
      <c r="BJ89" s="4">
        <v>21483.8</v>
      </c>
      <c r="BK89" s="4">
        <v>21483.8</v>
      </c>
      <c r="BL89" s="4">
        <v>21483.8</v>
      </c>
      <c r="BM89" s="4">
        <v>21483.8</v>
      </c>
      <c r="BN89" s="4">
        <v>21483.8</v>
      </c>
      <c r="BO89" s="4">
        <v>21483.8</v>
      </c>
      <c r="BP89" s="4">
        <v>21483.8</v>
      </c>
      <c r="BQ89" s="4">
        <v>21483.8</v>
      </c>
      <c r="BR89" s="4">
        <v>21483.8</v>
      </c>
      <c r="BS89" s="4">
        <v>21483.8</v>
      </c>
      <c r="BT89" s="4">
        <v>21483.8</v>
      </c>
      <c r="BU89" s="4">
        <v>21483.8</v>
      </c>
      <c r="BV89" s="4">
        <v>21483.8</v>
      </c>
      <c r="BW89" s="4">
        <v>21483.8</v>
      </c>
      <c r="BX89" s="4">
        <v>21483.8</v>
      </c>
      <c r="BY89" s="4">
        <v>21262.9</v>
      </c>
      <c r="BZ89" s="4">
        <v>21262.9</v>
      </c>
      <c r="CA89" s="4">
        <v>21262.9</v>
      </c>
      <c r="CB89" s="4">
        <v>21262.9</v>
      </c>
      <c r="CC89" s="4">
        <v>21262.9</v>
      </c>
      <c r="CD89" s="4">
        <v>21262.9</v>
      </c>
      <c r="CE89" s="4">
        <v>21262.9</v>
      </c>
      <c r="CF89" s="4">
        <v>21262.9</v>
      </c>
      <c r="CG89" s="4">
        <v>21262.9</v>
      </c>
      <c r="CH89" s="4">
        <v>21262.9</v>
      </c>
      <c r="CI89" s="4">
        <v>21262.9</v>
      </c>
      <c r="CJ89" s="4">
        <v>21262.9</v>
      </c>
      <c r="CK89" s="4">
        <v>21262.9</v>
      </c>
      <c r="CL89" s="4">
        <v>21262.9</v>
      </c>
      <c r="CM89" s="4">
        <v>21262.9</v>
      </c>
      <c r="CN89" s="4">
        <v>21262.9</v>
      </c>
      <c r="CO89" s="4">
        <v>21262.9</v>
      </c>
      <c r="CP89" s="4">
        <v>21262.9</v>
      </c>
      <c r="CQ89" s="4">
        <v>21262.9</v>
      </c>
      <c r="CR89" s="4">
        <v>21262.9</v>
      </c>
      <c r="CS89" s="4">
        <v>21262.9</v>
      </c>
      <c r="CT89" s="4">
        <v>21262.9</v>
      </c>
      <c r="CU89" s="4">
        <v>21262.9</v>
      </c>
      <c r="CV89" s="4">
        <v>21262.9</v>
      </c>
      <c r="CW89" s="4">
        <v>21262.9</v>
      </c>
      <c r="CX89" s="4">
        <v>21262.9</v>
      </c>
      <c r="CY89" s="4">
        <v>21262.9</v>
      </c>
      <c r="CZ89" s="4">
        <v>21262.9</v>
      </c>
      <c r="DA89" s="4">
        <v>21262.9</v>
      </c>
      <c r="DB89" s="4">
        <v>21262.9</v>
      </c>
      <c r="DC89" s="4">
        <v>21262.9</v>
      </c>
      <c r="DD89" s="4">
        <v>21262.9</v>
      </c>
      <c r="DE89" s="4">
        <v>21262.9</v>
      </c>
      <c r="DF89" s="4">
        <v>21262.9</v>
      </c>
      <c r="DG89" s="4">
        <v>21262.9</v>
      </c>
      <c r="DH89" s="4">
        <v>21262.9</v>
      </c>
      <c r="DI89" s="4">
        <v>21262.9</v>
      </c>
      <c r="DJ89" s="4">
        <v>21262.9</v>
      </c>
      <c r="DK89" s="4">
        <v>21262.9</v>
      </c>
      <c r="DL89" s="4">
        <v>21262.9</v>
      </c>
      <c r="DM89" s="4">
        <v>21569</v>
      </c>
      <c r="DN89" s="4">
        <v>21569</v>
      </c>
      <c r="DO89" s="4">
        <v>21569</v>
      </c>
      <c r="DP89" s="4">
        <v>21569</v>
      </c>
      <c r="DQ89" s="4">
        <v>21569</v>
      </c>
      <c r="DR89" s="4">
        <v>21569</v>
      </c>
      <c r="DS89" s="4">
        <v>21569</v>
      </c>
      <c r="DT89" s="4">
        <v>21569</v>
      </c>
      <c r="DU89" s="4">
        <v>21569</v>
      </c>
      <c r="DV89" s="4">
        <v>21569</v>
      </c>
      <c r="DW89" s="4">
        <v>21569</v>
      </c>
      <c r="DX89" s="4"/>
    </row>
    <row r="90" spans="1:128" x14ac:dyDescent="0.15">
      <c r="A90" t="s">
        <v>28</v>
      </c>
      <c r="B90" s="4">
        <v>22420.799999999999</v>
      </c>
      <c r="C90" s="4">
        <v>22421.4</v>
      </c>
      <c r="D90" s="4">
        <v>22376.2</v>
      </c>
      <c r="E90" s="4">
        <v>22349.7</v>
      </c>
      <c r="F90" s="4">
        <v>22420.1</v>
      </c>
      <c r="G90" s="4">
        <v>22420.1</v>
      </c>
      <c r="H90" s="4">
        <v>22420.1</v>
      </c>
      <c r="I90" s="4">
        <v>22420.1</v>
      </c>
      <c r="J90" s="4">
        <v>22420.1</v>
      </c>
      <c r="K90" s="4">
        <v>22420.1</v>
      </c>
      <c r="L90" s="4">
        <v>22420.1</v>
      </c>
      <c r="M90" s="4">
        <v>22005.3</v>
      </c>
      <c r="N90" s="4">
        <v>22005.3</v>
      </c>
      <c r="O90" s="4">
        <v>22005.3</v>
      </c>
      <c r="P90" s="4">
        <v>22005.3</v>
      </c>
      <c r="Q90" s="4">
        <v>22005.3</v>
      </c>
      <c r="R90" s="4">
        <v>22005.3</v>
      </c>
      <c r="S90" s="4">
        <v>22005.3</v>
      </c>
      <c r="T90" s="4">
        <v>22005.3</v>
      </c>
      <c r="U90" s="4">
        <v>21752.9</v>
      </c>
      <c r="V90" s="4">
        <v>21752.9</v>
      </c>
      <c r="W90" s="4">
        <v>21752.9</v>
      </c>
      <c r="X90" s="4">
        <v>21753.1</v>
      </c>
      <c r="Y90" s="4">
        <v>21753.1</v>
      </c>
      <c r="Z90" s="4">
        <v>21753.1</v>
      </c>
      <c r="AA90" s="4">
        <v>21753.1</v>
      </c>
      <c r="AB90" s="4">
        <v>21753.1</v>
      </c>
      <c r="AC90" s="4">
        <v>21944</v>
      </c>
      <c r="AD90" s="4">
        <v>21944</v>
      </c>
      <c r="AE90" s="4">
        <v>21944</v>
      </c>
      <c r="AF90" s="4">
        <v>21944</v>
      </c>
      <c r="AG90" s="4">
        <v>21944</v>
      </c>
      <c r="AH90" s="4">
        <v>21944</v>
      </c>
      <c r="AI90" s="4">
        <v>21944</v>
      </c>
      <c r="AJ90" s="4">
        <v>21944</v>
      </c>
      <c r="AK90" s="4">
        <v>21980.799999999999</v>
      </c>
      <c r="AL90" s="4">
        <v>21980.799999999999</v>
      </c>
      <c r="AM90" s="4">
        <v>21980.799999999999</v>
      </c>
      <c r="AN90" s="4">
        <v>21980.799999999999</v>
      </c>
      <c r="AO90" s="4">
        <v>21980.799999999999</v>
      </c>
      <c r="AP90" s="4">
        <v>21980.799999999999</v>
      </c>
      <c r="AQ90" s="4">
        <v>21980.799999999999</v>
      </c>
      <c r="AR90" s="4">
        <v>21980.799999999999</v>
      </c>
      <c r="AS90" s="4">
        <v>21980.799999999999</v>
      </c>
      <c r="AT90" s="4">
        <v>21980.799999999999</v>
      </c>
      <c r="AU90" s="4">
        <v>21980.799999999999</v>
      </c>
      <c r="AV90" s="4">
        <v>21980.799999999999</v>
      </c>
      <c r="AW90" s="4">
        <v>21980.799999999999</v>
      </c>
      <c r="AX90" s="4">
        <v>21980.799999999999</v>
      </c>
      <c r="AY90" s="4">
        <v>21980.799999999999</v>
      </c>
      <c r="AZ90" s="4">
        <v>21980.799999999999</v>
      </c>
      <c r="BA90" s="4">
        <v>21980.799999999999</v>
      </c>
      <c r="BB90" s="4">
        <v>21980.799999999999</v>
      </c>
      <c r="BC90" s="4">
        <v>21980.799999999999</v>
      </c>
      <c r="BD90" s="4">
        <v>21980.799999999999</v>
      </c>
      <c r="BE90" s="4">
        <v>21980.799999999999</v>
      </c>
      <c r="BF90" s="4">
        <v>21980.799999999999</v>
      </c>
      <c r="BG90" s="4">
        <v>21980.799999999999</v>
      </c>
      <c r="BH90" s="4">
        <v>21980.799999999999</v>
      </c>
      <c r="BI90" s="4">
        <v>21980.799999999999</v>
      </c>
      <c r="BJ90" s="4">
        <v>21980.799999999999</v>
      </c>
      <c r="BK90" s="4">
        <v>21980.799999999999</v>
      </c>
      <c r="BL90" s="4">
        <v>21980.799999999999</v>
      </c>
      <c r="BM90" s="4">
        <v>21980.799999999999</v>
      </c>
      <c r="BN90" s="4">
        <v>21980.799999999999</v>
      </c>
      <c r="BO90" s="4">
        <v>21980.799999999999</v>
      </c>
      <c r="BP90" s="4">
        <v>21980.799999999999</v>
      </c>
      <c r="BQ90" s="4">
        <v>21980.799999999999</v>
      </c>
      <c r="BR90" s="4">
        <v>21980.799999999999</v>
      </c>
      <c r="BS90" s="4">
        <v>21980.799999999999</v>
      </c>
      <c r="BT90" s="4">
        <v>21980.799999999999</v>
      </c>
      <c r="BU90" s="4">
        <v>21980.799999999999</v>
      </c>
      <c r="BV90" s="4">
        <v>21980.799999999999</v>
      </c>
      <c r="BW90" s="4">
        <v>21980.799999999999</v>
      </c>
      <c r="BX90" s="4">
        <v>21980.799999999999</v>
      </c>
      <c r="BY90" s="4">
        <v>21774.2</v>
      </c>
      <c r="BZ90" s="4">
        <v>21774.2</v>
      </c>
      <c r="CA90" s="4">
        <v>21774.2</v>
      </c>
      <c r="CB90" s="4">
        <v>21774.2</v>
      </c>
      <c r="CC90" s="4">
        <v>21774.2</v>
      </c>
      <c r="CD90" s="4">
        <v>21774.2</v>
      </c>
      <c r="CE90" s="4">
        <v>21774.2</v>
      </c>
      <c r="CF90" s="4">
        <v>21774.2</v>
      </c>
      <c r="CG90" s="4">
        <v>21774.2</v>
      </c>
      <c r="CH90" s="4">
        <v>21774.2</v>
      </c>
      <c r="CI90" s="4">
        <v>21774.2</v>
      </c>
      <c r="CJ90" s="4">
        <v>21774.2</v>
      </c>
      <c r="CK90" s="4">
        <v>21774.2</v>
      </c>
      <c r="CL90" s="4">
        <v>21774.2</v>
      </c>
      <c r="CM90" s="4">
        <v>21774.2</v>
      </c>
      <c r="CN90" s="4">
        <v>21774.2</v>
      </c>
      <c r="CO90" s="4">
        <v>21774.2</v>
      </c>
      <c r="CP90" s="4">
        <v>21774.2</v>
      </c>
      <c r="CQ90" s="4">
        <v>21774.2</v>
      </c>
      <c r="CR90" s="4">
        <v>21774.2</v>
      </c>
      <c r="CS90" s="4">
        <v>21774.2</v>
      </c>
      <c r="CT90" s="4">
        <v>21774.2</v>
      </c>
      <c r="CU90" s="4">
        <v>21774.2</v>
      </c>
      <c r="CV90" s="4">
        <v>21774.2</v>
      </c>
      <c r="CW90" s="4">
        <v>21774.2</v>
      </c>
      <c r="CX90" s="4">
        <v>21774.2</v>
      </c>
      <c r="CY90" s="4">
        <v>21774.2</v>
      </c>
      <c r="CZ90" s="4">
        <v>21774.2</v>
      </c>
      <c r="DA90" s="4">
        <v>21774.2</v>
      </c>
      <c r="DB90" s="4">
        <v>21774.2</v>
      </c>
      <c r="DC90" s="4">
        <v>21774.2</v>
      </c>
      <c r="DD90" s="4">
        <v>21774.2</v>
      </c>
      <c r="DE90" s="4">
        <v>21774.2</v>
      </c>
      <c r="DF90" s="4">
        <v>21774.2</v>
      </c>
      <c r="DG90" s="4">
        <v>21774.2</v>
      </c>
      <c r="DH90" s="4">
        <v>21774.2</v>
      </c>
      <c r="DI90" s="4">
        <v>21774.2</v>
      </c>
      <c r="DJ90" s="4">
        <v>21774.2</v>
      </c>
      <c r="DK90" s="4">
        <v>21774.2</v>
      </c>
      <c r="DL90" s="4">
        <v>21774.2</v>
      </c>
      <c r="DM90" s="4">
        <v>22091.599999999999</v>
      </c>
      <c r="DN90" s="4">
        <v>22091.599999999999</v>
      </c>
      <c r="DO90" s="4">
        <v>22091.599999999999</v>
      </c>
      <c r="DP90" s="4">
        <v>22091.599999999999</v>
      </c>
      <c r="DQ90" s="4">
        <v>22091.599999999999</v>
      </c>
      <c r="DR90" s="4">
        <v>22091.599999999999</v>
      </c>
      <c r="DS90" s="4">
        <v>22091.599999999999</v>
      </c>
      <c r="DT90" s="4">
        <v>22091.599999999999</v>
      </c>
      <c r="DU90" s="4">
        <v>22091.599999999999</v>
      </c>
      <c r="DV90" s="4">
        <v>22091.599999999999</v>
      </c>
      <c r="DW90" s="4">
        <v>22091.599999999999</v>
      </c>
      <c r="DX90" s="4"/>
    </row>
    <row r="91" spans="1:128" x14ac:dyDescent="0.15">
      <c r="A91" t="s">
        <v>50</v>
      </c>
      <c r="B91" s="4">
        <v>22845.9</v>
      </c>
      <c r="C91" s="4">
        <v>22846.5</v>
      </c>
      <c r="D91" s="4">
        <v>22792</v>
      </c>
      <c r="E91" s="4">
        <v>22983.1</v>
      </c>
      <c r="F91" s="4">
        <v>22973.9</v>
      </c>
      <c r="G91" s="4">
        <v>22973.9</v>
      </c>
      <c r="H91" s="4">
        <v>22967.9</v>
      </c>
      <c r="I91" s="4">
        <v>22968.799999999999</v>
      </c>
      <c r="J91" s="4">
        <v>22968.799999999999</v>
      </c>
      <c r="K91" s="4">
        <v>22969.200000000001</v>
      </c>
      <c r="L91" s="4">
        <v>22969.200000000001</v>
      </c>
      <c r="M91" s="4">
        <v>22463.599999999999</v>
      </c>
      <c r="N91" s="4">
        <v>22463.599999999999</v>
      </c>
      <c r="O91" s="4">
        <v>22463.599999999999</v>
      </c>
      <c r="P91" s="4">
        <v>22463.5</v>
      </c>
      <c r="Q91" s="4">
        <v>22463.5</v>
      </c>
      <c r="R91" s="4">
        <v>22463.5</v>
      </c>
      <c r="S91" s="4">
        <v>22463.5</v>
      </c>
      <c r="T91" s="4">
        <v>22463.5</v>
      </c>
      <c r="U91" s="4">
        <v>22392.5</v>
      </c>
      <c r="V91" s="4">
        <v>22394.9</v>
      </c>
      <c r="W91" s="4">
        <v>22394.9</v>
      </c>
      <c r="X91" s="4">
        <v>22395.1</v>
      </c>
      <c r="Y91" s="4">
        <v>22395.1</v>
      </c>
      <c r="Z91" s="4">
        <v>22395.1</v>
      </c>
      <c r="AA91" s="4">
        <v>22395.1</v>
      </c>
      <c r="AB91" s="4">
        <v>22395.1</v>
      </c>
      <c r="AC91" s="4">
        <v>22659.5</v>
      </c>
      <c r="AD91" s="4">
        <v>22659.5</v>
      </c>
      <c r="AE91" s="4">
        <v>22659.5</v>
      </c>
      <c r="AF91" s="4">
        <v>22659.5</v>
      </c>
      <c r="AG91" s="4">
        <v>22659.5</v>
      </c>
      <c r="AH91" s="4">
        <v>22659.5</v>
      </c>
      <c r="AI91" s="4">
        <v>22659.5</v>
      </c>
      <c r="AJ91" s="4">
        <v>22659.5</v>
      </c>
      <c r="AK91" s="4">
        <v>22655.4</v>
      </c>
      <c r="AL91" s="4">
        <v>22655.4</v>
      </c>
      <c r="AM91" s="4">
        <v>22655.4</v>
      </c>
      <c r="AN91" s="4">
        <v>22655.4</v>
      </c>
      <c r="AO91" s="4">
        <v>22655.4</v>
      </c>
      <c r="AP91" s="4">
        <v>22655.4</v>
      </c>
      <c r="AQ91" s="4">
        <v>22655.4</v>
      </c>
      <c r="AR91" s="4">
        <v>22655.4</v>
      </c>
      <c r="AS91" s="4">
        <v>22655.4</v>
      </c>
      <c r="AT91" s="4">
        <v>22655.4</v>
      </c>
      <c r="AU91" s="4">
        <v>22655.4</v>
      </c>
      <c r="AV91" s="4">
        <v>22655.4</v>
      </c>
      <c r="AW91" s="4">
        <v>22655.4</v>
      </c>
      <c r="AX91" s="4">
        <v>22655.4</v>
      </c>
      <c r="AY91" s="4">
        <v>22655.4</v>
      </c>
      <c r="AZ91" s="4">
        <v>22655.4</v>
      </c>
      <c r="BA91" s="4">
        <v>22655.4</v>
      </c>
      <c r="BB91" s="4">
        <v>22655.4</v>
      </c>
      <c r="BC91" s="4">
        <v>22655.4</v>
      </c>
      <c r="BD91" s="4">
        <v>22655.4</v>
      </c>
      <c r="BE91" s="4">
        <v>22655.4</v>
      </c>
      <c r="BF91" s="4">
        <v>22655.4</v>
      </c>
      <c r="BG91" s="4">
        <v>22655.4</v>
      </c>
      <c r="BH91" s="4">
        <v>22655.4</v>
      </c>
      <c r="BI91" s="4">
        <v>22655.4</v>
      </c>
      <c r="BJ91" s="4">
        <v>22655.4</v>
      </c>
      <c r="BK91" s="4">
        <v>22655.4</v>
      </c>
      <c r="BL91" s="4">
        <v>22655.4</v>
      </c>
      <c r="BM91" s="4">
        <v>22655.4</v>
      </c>
      <c r="BN91" s="4">
        <v>22655.4</v>
      </c>
      <c r="BO91" s="4">
        <v>22655.4</v>
      </c>
      <c r="BP91" s="4">
        <v>22655.4</v>
      </c>
      <c r="BQ91" s="4">
        <v>22655.4</v>
      </c>
      <c r="BR91" s="4">
        <v>22655.4</v>
      </c>
      <c r="BS91" s="4">
        <v>22655.4</v>
      </c>
      <c r="BT91" s="4">
        <v>22655.4</v>
      </c>
      <c r="BU91" s="4">
        <v>22655.4</v>
      </c>
      <c r="BV91" s="4">
        <v>22655.4</v>
      </c>
      <c r="BW91" s="4">
        <v>22655.4</v>
      </c>
      <c r="BX91" s="4">
        <v>22655.4</v>
      </c>
      <c r="BY91" s="4">
        <v>22507</v>
      </c>
      <c r="BZ91" s="4">
        <v>22507</v>
      </c>
      <c r="CA91" s="4">
        <v>22507</v>
      </c>
      <c r="CB91" s="4">
        <v>22507</v>
      </c>
      <c r="CC91" s="4">
        <v>22507</v>
      </c>
      <c r="CD91" s="4">
        <v>22507</v>
      </c>
      <c r="CE91" s="4">
        <v>22507</v>
      </c>
      <c r="CF91" s="4">
        <v>22507</v>
      </c>
      <c r="CG91" s="4">
        <v>22507</v>
      </c>
      <c r="CH91" s="4">
        <v>22507</v>
      </c>
      <c r="CI91" s="4">
        <v>22507</v>
      </c>
      <c r="CJ91" s="4">
        <v>22507</v>
      </c>
      <c r="CK91" s="4">
        <v>22507</v>
      </c>
      <c r="CL91" s="4">
        <v>22507</v>
      </c>
      <c r="CM91" s="4">
        <v>22507</v>
      </c>
      <c r="CN91" s="4">
        <v>22507</v>
      </c>
      <c r="CO91" s="4">
        <v>22507</v>
      </c>
      <c r="CP91" s="4">
        <v>22507</v>
      </c>
      <c r="CQ91" s="4">
        <v>22507</v>
      </c>
      <c r="CR91" s="4">
        <v>22507</v>
      </c>
      <c r="CS91" s="4">
        <v>22507</v>
      </c>
      <c r="CT91" s="4">
        <v>22507</v>
      </c>
      <c r="CU91" s="4">
        <v>22507</v>
      </c>
      <c r="CV91" s="4">
        <v>22507</v>
      </c>
      <c r="CW91" s="4">
        <v>22507</v>
      </c>
      <c r="CX91" s="4">
        <v>22507</v>
      </c>
      <c r="CY91" s="4">
        <v>22507</v>
      </c>
      <c r="CZ91" s="4">
        <v>22507</v>
      </c>
      <c r="DA91" s="4">
        <v>22507</v>
      </c>
      <c r="DB91" s="4">
        <v>22507</v>
      </c>
      <c r="DC91" s="4">
        <v>22507</v>
      </c>
      <c r="DD91" s="4">
        <v>22507</v>
      </c>
      <c r="DE91" s="4">
        <v>22507</v>
      </c>
      <c r="DF91" s="4">
        <v>22507</v>
      </c>
      <c r="DG91" s="4">
        <v>22507</v>
      </c>
      <c r="DH91" s="4">
        <v>22507</v>
      </c>
      <c r="DI91" s="4">
        <v>22507</v>
      </c>
      <c r="DJ91" s="4">
        <v>22507</v>
      </c>
      <c r="DK91" s="4">
        <v>22507</v>
      </c>
      <c r="DL91" s="4">
        <v>22507</v>
      </c>
      <c r="DM91" s="4">
        <v>22183.599999999999</v>
      </c>
      <c r="DN91" s="4">
        <v>22183.599999999999</v>
      </c>
      <c r="DO91" s="4">
        <v>22183.599999999999</v>
      </c>
      <c r="DP91" s="4">
        <v>22183.599999999999</v>
      </c>
      <c r="DQ91" s="4">
        <v>22183.599999999999</v>
      </c>
      <c r="DR91" s="4">
        <v>22183.599999999999</v>
      </c>
      <c r="DS91" s="4">
        <v>22183.599999999999</v>
      </c>
      <c r="DT91" s="4">
        <v>22183.599999999999</v>
      </c>
      <c r="DU91" s="4">
        <v>22183.599999999999</v>
      </c>
      <c r="DV91" s="4">
        <v>22183.599999999999</v>
      </c>
      <c r="DW91" s="4">
        <v>22183.599999999999</v>
      </c>
      <c r="DX91" s="4"/>
    </row>
    <row r="92" spans="1:128" x14ac:dyDescent="0.15">
      <c r="A92" t="s">
        <v>26</v>
      </c>
      <c r="B92" s="4">
        <v>23157.4</v>
      </c>
      <c r="C92" s="4">
        <v>23073.5</v>
      </c>
      <c r="D92" s="4">
        <v>23018.799999999999</v>
      </c>
      <c r="E92" s="4">
        <v>22897</v>
      </c>
      <c r="F92" s="4">
        <v>22924.5</v>
      </c>
      <c r="G92" s="4">
        <v>22924.5</v>
      </c>
      <c r="H92" s="4">
        <v>22921.9</v>
      </c>
      <c r="I92" s="4">
        <v>22922.3</v>
      </c>
      <c r="J92" s="4">
        <v>22922.3</v>
      </c>
      <c r="K92" s="4">
        <v>22922.799999999999</v>
      </c>
      <c r="L92" s="4">
        <v>22923.3</v>
      </c>
      <c r="M92" s="4">
        <v>22576.7</v>
      </c>
      <c r="N92" s="4">
        <v>22576.7</v>
      </c>
      <c r="O92" s="4">
        <v>22576.7</v>
      </c>
      <c r="P92" s="4">
        <v>22572.799999999999</v>
      </c>
      <c r="Q92" s="4">
        <v>22572.799999999999</v>
      </c>
      <c r="R92" s="4">
        <v>22572.799999999999</v>
      </c>
      <c r="S92" s="4">
        <v>22572.799999999999</v>
      </c>
      <c r="T92" s="4">
        <v>22572.799999999999</v>
      </c>
      <c r="U92" s="4">
        <v>22344</v>
      </c>
      <c r="V92" s="4">
        <v>22344</v>
      </c>
      <c r="W92" s="4">
        <v>22344</v>
      </c>
      <c r="X92" s="4">
        <v>22344.2</v>
      </c>
      <c r="Y92" s="4">
        <v>22344.2</v>
      </c>
      <c r="Z92" s="4">
        <v>22344.2</v>
      </c>
      <c r="AA92" s="4">
        <v>22344.2</v>
      </c>
      <c r="AB92" s="4">
        <v>22344.2</v>
      </c>
      <c r="AC92" s="4">
        <v>22437.3</v>
      </c>
      <c r="AD92" s="4">
        <v>22437.3</v>
      </c>
      <c r="AE92" s="4">
        <v>22437.3</v>
      </c>
      <c r="AF92" s="4">
        <v>22437.3</v>
      </c>
      <c r="AG92" s="4">
        <v>22437.3</v>
      </c>
      <c r="AH92" s="4">
        <v>22437.3</v>
      </c>
      <c r="AI92" s="4">
        <v>22437.3</v>
      </c>
      <c r="AJ92" s="4">
        <v>22437.3</v>
      </c>
      <c r="AK92" s="4">
        <v>22481.9</v>
      </c>
      <c r="AL92" s="4">
        <v>22481.9</v>
      </c>
      <c r="AM92" s="4">
        <v>22481.9</v>
      </c>
      <c r="AN92" s="4">
        <v>22481.9</v>
      </c>
      <c r="AO92" s="4">
        <v>22481.9</v>
      </c>
      <c r="AP92" s="4">
        <v>22481.9</v>
      </c>
      <c r="AQ92" s="4">
        <v>22481.9</v>
      </c>
      <c r="AR92" s="4">
        <v>22481.9</v>
      </c>
      <c r="AS92" s="4">
        <v>22481.9</v>
      </c>
      <c r="AT92" s="4">
        <v>22481.9</v>
      </c>
      <c r="AU92" s="4">
        <v>22481.9</v>
      </c>
      <c r="AV92" s="4">
        <v>22481.9</v>
      </c>
      <c r="AW92" s="4">
        <v>22481.9</v>
      </c>
      <c r="AX92" s="4">
        <v>22481.9</v>
      </c>
      <c r="AY92" s="4">
        <v>22481.9</v>
      </c>
      <c r="AZ92" s="4">
        <v>22481.9</v>
      </c>
      <c r="BA92" s="4">
        <v>22481.9</v>
      </c>
      <c r="BB92" s="4">
        <v>22481.9</v>
      </c>
      <c r="BC92" s="4">
        <v>22481.9</v>
      </c>
      <c r="BD92" s="4">
        <v>22481.9</v>
      </c>
      <c r="BE92" s="4">
        <v>22481.9</v>
      </c>
      <c r="BF92" s="4">
        <v>22481.9</v>
      </c>
      <c r="BG92" s="4">
        <v>22481.9</v>
      </c>
      <c r="BH92" s="4">
        <v>22481.9</v>
      </c>
      <c r="BI92" s="4">
        <v>22481.9</v>
      </c>
      <c r="BJ92" s="4">
        <v>22481.9</v>
      </c>
      <c r="BK92" s="4">
        <v>22481.9</v>
      </c>
      <c r="BL92" s="4">
        <v>22481.9</v>
      </c>
      <c r="BM92" s="4">
        <v>22481.9</v>
      </c>
      <c r="BN92" s="4">
        <v>22481.9</v>
      </c>
      <c r="BO92" s="4">
        <v>22481.9</v>
      </c>
      <c r="BP92" s="4">
        <v>22481.9</v>
      </c>
      <c r="BQ92" s="4">
        <v>22481.9</v>
      </c>
      <c r="BR92" s="4">
        <v>22481.9</v>
      </c>
      <c r="BS92" s="4">
        <v>22481.9</v>
      </c>
      <c r="BT92" s="4">
        <v>22481.9</v>
      </c>
      <c r="BU92" s="4">
        <v>22481.9</v>
      </c>
      <c r="BV92" s="4">
        <v>22481.9</v>
      </c>
      <c r="BW92" s="4">
        <v>22481.9</v>
      </c>
      <c r="BX92" s="4">
        <v>22481.9</v>
      </c>
      <c r="BY92" s="4">
        <v>22227.3</v>
      </c>
      <c r="BZ92" s="4">
        <v>22227.3</v>
      </c>
      <c r="CA92" s="4">
        <v>22227.3</v>
      </c>
      <c r="CB92" s="4">
        <v>22227.3</v>
      </c>
      <c r="CC92" s="4">
        <v>22227.3</v>
      </c>
      <c r="CD92" s="4">
        <v>22227.3</v>
      </c>
      <c r="CE92" s="4">
        <v>22227.3</v>
      </c>
      <c r="CF92" s="4">
        <v>22227.3</v>
      </c>
      <c r="CG92" s="4">
        <v>22227.3</v>
      </c>
      <c r="CH92" s="4">
        <v>22227.3</v>
      </c>
      <c r="CI92" s="4">
        <v>22227.3</v>
      </c>
      <c r="CJ92" s="4">
        <v>22227.3</v>
      </c>
      <c r="CK92" s="4">
        <v>22227.3</v>
      </c>
      <c r="CL92" s="4">
        <v>22227.3</v>
      </c>
      <c r="CM92" s="4">
        <v>22227.3</v>
      </c>
      <c r="CN92" s="4">
        <v>22227.3</v>
      </c>
      <c r="CO92" s="4">
        <v>22227.3</v>
      </c>
      <c r="CP92" s="4">
        <v>22227.3</v>
      </c>
      <c r="CQ92" s="4">
        <v>22227.3</v>
      </c>
      <c r="CR92" s="4">
        <v>22227.3</v>
      </c>
      <c r="CS92" s="4">
        <v>22227.3</v>
      </c>
      <c r="CT92" s="4">
        <v>22227.3</v>
      </c>
      <c r="CU92" s="4">
        <v>22227.3</v>
      </c>
      <c r="CV92" s="4">
        <v>22227.3</v>
      </c>
      <c r="CW92" s="4">
        <v>22227.3</v>
      </c>
      <c r="CX92" s="4">
        <v>22227.3</v>
      </c>
      <c r="CY92" s="4">
        <v>22227.3</v>
      </c>
      <c r="CZ92" s="4">
        <v>22227.3</v>
      </c>
      <c r="DA92" s="4">
        <v>22227.3</v>
      </c>
      <c r="DB92" s="4">
        <v>22227.3</v>
      </c>
      <c r="DC92" s="4">
        <v>22227.3</v>
      </c>
      <c r="DD92" s="4">
        <v>22227.3</v>
      </c>
      <c r="DE92" s="4">
        <v>22227.3</v>
      </c>
      <c r="DF92" s="4">
        <v>22227.3</v>
      </c>
      <c r="DG92" s="4">
        <v>22227.3</v>
      </c>
      <c r="DH92" s="4">
        <v>22227.3</v>
      </c>
      <c r="DI92" s="4">
        <v>22227.3</v>
      </c>
      <c r="DJ92" s="4">
        <v>22227.3</v>
      </c>
      <c r="DK92" s="4">
        <v>22227.3</v>
      </c>
      <c r="DL92" s="4">
        <v>22227.3</v>
      </c>
      <c r="DM92" s="4">
        <v>22340.5</v>
      </c>
      <c r="DN92" s="4">
        <v>22340.5</v>
      </c>
      <c r="DO92" s="4">
        <v>22340.5</v>
      </c>
      <c r="DP92" s="4">
        <v>22340.5</v>
      </c>
      <c r="DQ92" s="4">
        <v>22340.5</v>
      </c>
      <c r="DR92" s="4">
        <v>22340.5</v>
      </c>
      <c r="DS92" s="4">
        <v>22340.5</v>
      </c>
      <c r="DT92" s="4">
        <v>22340.5</v>
      </c>
      <c r="DU92" s="4">
        <v>22340.5</v>
      </c>
      <c r="DV92" s="4">
        <v>22340.5</v>
      </c>
      <c r="DW92" s="4">
        <v>22340.5</v>
      </c>
      <c r="DX92" s="4"/>
    </row>
    <row r="93" spans="1:128" x14ac:dyDescent="0.15">
      <c r="A93" t="s">
        <v>27</v>
      </c>
      <c r="B93" s="4"/>
      <c r="C93" s="4"/>
      <c r="D93" s="4">
        <v>22280.1</v>
      </c>
      <c r="E93" s="4">
        <v>22146.400000000001</v>
      </c>
      <c r="F93" s="4">
        <v>22236.7</v>
      </c>
      <c r="G93" s="4">
        <v>22236.7</v>
      </c>
      <c r="H93" s="4">
        <v>22228.5</v>
      </c>
      <c r="I93" s="4">
        <v>22229.200000000001</v>
      </c>
      <c r="J93" s="4">
        <v>22229.7</v>
      </c>
      <c r="K93" s="4">
        <v>22230.1</v>
      </c>
      <c r="L93" s="4">
        <v>22230.5</v>
      </c>
      <c r="M93" s="4">
        <v>21798.9</v>
      </c>
      <c r="N93" s="4">
        <v>21798.9</v>
      </c>
      <c r="O93" s="4">
        <v>21798.9</v>
      </c>
      <c r="P93" s="4">
        <v>21794.7</v>
      </c>
      <c r="Q93" s="4">
        <v>21794.7</v>
      </c>
      <c r="R93" s="4">
        <v>21794.7</v>
      </c>
      <c r="S93" s="4">
        <v>21794.7</v>
      </c>
      <c r="T93" s="4">
        <v>21794.7</v>
      </c>
      <c r="U93" s="4">
        <v>21946.9</v>
      </c>
      <c r="V93" s="4">
        <v>21945.7</v>
      </c>
      <c r="W93" s="4">
        <v>21945.7</v>
      </c>
      <c r="X93" s="4">
        <v>21945.9</v>
      </c>
      <c r="Y93" s="4">
        <v>21945.9</v>
      </c>
      <c r="Z93" s="4">
        <v>21945.9</v>
      </c>
      <c r="AA93" s="4">
        <v>21945.9</v>
      </c>
      <c r="AB93" s="4">
        <v>21945.9</v>
      </c>
      <c r="AC93" s="4">
        <v>22085.7</v>
      </c>
      <c r="AD93" s="4">
        <v>22085.7</v>
      </c>
      <c r="AE93" s="4">
        <v>22085.7</v>
      </c>
      <c r="AF93" s="4">
        <v>22085.7</v>
      </c>
      <c r="AG93" s="4">
        <v>22085.7</v>
      </c>
      <c r="AH93" s="4">
        <v>22085.7</v>
      </c>
      <c r="AI93" s="4">
        <v>22085.7</v>
      </c>
      <c r="AJ93" s="4">
        <v>22085.7</v>
      </c>
      <c r="AK93" s="4">
        <v>22109</v>
      </c>
      <c r="AL93" s="4">
        <v>22109</v>
      </c>
      <c r="AM93" s="4">
        <v>22109</v>
      </c>
      <c r="AN93" s="4">
        <v>22109</v>
      </c>
      <c r="AO93" s="4">
        <v>22109</v>
      </c>
      <c r="AP93" s="4">
        <v>22109</v>
      </c>
      <c r="AQ93" s="4">
        <v>22109</v>
      </c>
      <c r="AR93" s="4">
        <v>22109</v>
      </c>
      <c r="AS93" s="4">
        <v>22109</v>
      </c>
      <c r="AT93" s="4">
        <v>22109</v>
      </c>
      <c r="AU93" s="4">
        <v>22109</v>
      </c>
      <c r="AV93" s="4">
        <v>22109</v>
      </c>
      <c r="AW93" s="4">
        <v>22109</v>
      </c>
      <c r="AX93" s="4">
        <v>22109</v>
      </c>
      <c r="AY93" s="4">
        <v>22109</v>
      </c>
      <c r="AZ93" s="4">
        <v>22109</v>
      </c>
      <c r="BA93" s="4">
        <v>22109</v>
      </c>
      <c r="BB93" s="4">
        <v>22109</v>
      </c>
      <c r="BC93" s="4">
        <v>22109</v>
      </c>
      <c r="BD93" s="4">
        <v>22109</v>
      </c>
      <c r="BE93" s="4">
        <v>22109</v>
      </c>
      <c r="BF93" s="4">
        <v>22109</v>
      </c>
      <c r="BG93" s="4">
        <v>22109</v>
      </c>
      <c r="BH93" s="4">
        <v>22109</v>
      </c>
      <c r="BI93" s="4">
        <v>22109</v>
      </c>
      <c r="BJ93" s="4">
        <v>22109</v>
      </c>
      <c r="BK93" s="4">
        <v>22109</v>
      </c>
      <c r="BL93" s="4">
        <v>22109</v>
      </c>
      <c r="BM93" s="4">
        <v>22109</v>
      </c>
      <c r="BN93" s="4">
        <v>22109</v>
      </c>
      <c r="BO93" s="4">
        <v>22109</v>
      </c>
      <c r="BP93" s="4">
        <v>22109</v>
      </c>
      <c r="BQ93" s="4">
        <v>22109</v>
      </c>
      <c r="BR93" s="4">
        <v>22109</v>
      </c>
      <c r="BS93" s="4">
        <v>22109</v>
      </c>
      <c r="BT93" s="4">
        <v>22109</v>
      </c>
      <c r="BU93" s="4">
        <v>22109</v>
      </c>
      <c r="BV93" s="4">
        <v>22109</v>
      </c>
      <c r="BW93" s="4">
        <v>22109</v>
      </c>
      <c r="BX93" s="4">
        <v>22109</v>
      </c>
      <c r="BY93" s="4">
        <v>21877.9</v>
      </c>
      <c r="BZ93" s="4">
        <v>21877.9</v>
      </c>
      <c r="CA93" s="4">
        <v>21877.9</v>
      </c>
      <c r="CB93" s="4">
        <v>21877.9</v>
      </c>
      <c r="CC93" s="4">
        <v>21877.9</v>
      </c>
      <c r="CD93" s="4">
        <v>21877.9</v>
      </c>
      <c r="CE93" s="4">
        <v>21877.9</v>
      </c>
      <c r="CF93" s="4">
        <v>21877.9</v>
      </c>
      <c r="CG93" s="4">
        <v>21877.9</v>
      </c>
      <c r="CH93" s="4">
        <v>21877.9</v>
      </c>
      <c r="CI93" s="4">
        <v>21877.9</v>
      </c>
      <c r="CJ93" s="4">
        <v>21877.9</v>
      </c>
      <c r="CK93" s="4">
        <v>21877.9</v>
      </c>
      <c r="CL93" s="4">
        <v>21877.9</v>
      </c>
      <c r="CM93" s="4">
        <v>21877.9</v>
      </c>
      <c r="CN93" s="4">
        <v>21877.9</v>
      </c>
      <c r="CO93" s="4">
        <v>21877.9</v>
      </c>
      <c r="CP93" s="4">
        <v>21877.9</v>
      </c>
      <c r="CQ93" s="4">
        <v>21877.9</v>
      </c>
      <c r="CR93" s="4">
        <v>21877.9</v>
      </c>
      <c r="CS93" s="4">
        <v>21877.9</v>
      </c>
      <c r="CT93" s="4">
        <v>21877.9</v>
      </c>
      <c r="CU93" s="4">
        <v>21877.9</v>
      </c>
      <c r="CV93" s="4">
        <v>21877.9</v>
      </c>
      <c r="CW93" s="4">
        <v>21877.9</v>
      </c>
      <c r="CX93" s="4">
        <v>21877.9</v>
      </c>
      <c r="CY93" s="4">
        <v>21877.9</v>
      </c>
      <c r="CZ93" s="4">
        <v>21877.9</v>
      </c>
      <c r="DA93" s="4">
        <v>21877.9</v>
      </c>
      <c r="DB93" s="4">
        <v>21877.9</v>
      </c>
      <c r="DC93" s="4">
        <v>21877.9</v>
      </c>
      <c r="DD93" s="4">
        <v>21877.9</v>
      </c>
      <c r="DE93" s="4">
        <v>21877.9</v>
      </c>
      <c r="DF93" s="4">
        <v>21877.9</v>
      </c>
      <c r="DG93" s="4">
        <v>21877.9</v>
      </c>
      <c r="DH93" s="4">
        <v>21877.9</v>
      </c>
      <c r="DI93" s="4">
        <v>21877.9</v>
      </c>
      <c r="DJ93" s="4">
        <v>21877.9</v>
      </c>
      <c r="DK93" s="4">
        <v>21877.9</v>
      </c>
      <c r="DL93" s="4">
        <v>21877.9</v>
      </c>
      <c r="DM93" s="4">
        <v>22176.7</v>
      </c>
      <c r="DN93" s="4">
        <v>22176.7</v>
      </c>
      <c r="DO93" s="4">
        <v>22176.7</v>
      </c>
      <c r="DP93" s="4">
        <v>22176.7</v>
      </c>
      <c r="DQ93" s="4">
        <v>22176.7</v>
      </c>
      <c r="DR93" s="4">
        <v>22176.7</v>
      </c>
      <c r="DS93" s="4">
        <v>22176.7</v>
      </c>
      <c r="DT93" s="4">
        <v>22176.7</v>
      </c>
      <c r="DU93" s="4">
        <v>22176.7</v>
      </c>
      <c r="DV93" s="4">
        <v>22176.7</v>
      </c>
      <c r="DW93" s="4">
        <v>22176.7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22737.4</v>
      </c>
      <c r="G94" s="4">
        <v>22698.400000000001</v>
      </c>
      <c r="H94" s="4">
        <v>22765.8</v>
      </c>
      <c r="I94" s="4">
        <v>22722.2</v>
      </c>
      <c r="J94" s="4">
        <v>22739.200000000001</v>
      </c>
      <c r="K94" s="4">
        <v>22738.5</v>
      </c>
      <c r="L94" s="4">
        <v>22741.599999999999</v>
      </c>
      <c r="M94" s="4">
        <v>22364.5</v>
      </c>
      <c r="N94" s="4">
        <v>22364.5</v>
      </c>
      <c r="O94" s="4">
        <v>22364.5</v>
      </c>
      <c r="P94" s="4">
        <v>22359.7</v>
      </c>
      <c r="Q94" s="4">
        <v>22359.7</v>
      </c>
      <c r="R94" s="4">
        <v>22359.7</v>
      </c>
      <c r="S94" s="4">
        <v>22359.7</v>
      </c>
      <c r="T94" s="4">
        <v>22359.7</v>
      </c>
      <c r="U94" s="4">
        <v>22161.4</v>
      </c>
      <c r="V94" s="4">
        <v>22160.2</v>
      </c>
      <c r="W94" s="4">
        <v>22160.2</v>
      </c>
      <c r="X94" s="4">
        <v>22160.6</v>
      </c>
      <c r="Y94" s="4">
        <v>22160.6</v>
      </c>
      <c r="Z94" s="4">
        <v>22160.6</v>
      </c>
      <c r="AA94" s="4">
        <v>22160.6</v>
      </c>
      <c r="AB94" s="4">
        <v>22160.6</v>
      </c>
      <c r="AC94" s="4">
        <v>22295.200000000001</v>
      </c>
      <c r="AD94" s="4">
        <v>22295.200000000001</v>
      </c>
      <c r="AE94" s="4">
        <v>22295.200000000001</v>
      </c>
      <c r="AF94" s="4">
        <v>22295.200000000001</v>
      </c>
      <c r="AG94" s="4">
        <v>22295.200000000001</v>
      </c>
      <c r="AH94" s="4">
        <v>22295.200000000001</v>
      </c>
      <c r="AI94" s="4">
        <v>22295.200000000001</v>
      </c>
      <c r="AJ94" s="4">
        <v>22295.200000000001</v>
      </c>
      <c r="AK94" s="4">
        <v>22338.7</v>
      </c>
      <c r="AL94" s="4">
        <v>22338.7</v>
      </c>
      <c r="AM94" s="4">
        <v>22338.7</v>
      </c>
      <c r="AN94" s="4">
        <v>22338.7</v>
      </c>
      <c r="AO94" s="4">
        <v>22338.7</v>
      </c>
      <c r="AP94" s="4">
        <v>22338.7</v>
      </c>
      <c r="AQ94" s="4">
        <v>22338.7</v>
      </c>
      <c r="AR94" s="4">
        <v>22338.7</v>
      </c>
      <c r="AS94" s="4">
        <v>22338.7</v>
      </c>
      <c r="AT94" s="4">
        <v>22338.7</v>
      </c>
      <c r="AU94" s="4">
        <v>22338.7</v>
      </c>
      <c r="AV94" s="4">
        <v>22338.7</v>
      </c>
      <c r="AW94" s="4">
        <v>22338.7</v>
      </c>
      <c r="AX94" s="4">
        <v>22338.7</v>
      </c>
      <c r="AY94" s="4">
        <v>22338.7</v>
      </c>
      <c r="AZ94" s="4">
        <v>22338.7</v>
      </c>
      <c r="BA94" s="4">
        <v>22338.7</v>
      </c>
      <c r="BB94" s="4">
        <v>22338.7</v>
      </c>
      <c r="BC94" s="4">
        <v>22338.7</v>
      </c>
      <c r="BD94" s="4">
        <v>22338.7</v>
      </c>
      <c r="BE94" s="4">
        <v>22338.7</v>
      </c>
      <c r="BF94" s="4">
        <v>22338.7</v>
      </c>
      <c r="BG94" s="4">
        <v>22338.7</v>
      </c>
      <c r="BH94" s="4">
        <v>22338.7</v>
      </c>
      <c r="BI94" s="4">
        <v>22338.7</v>
      </c>
      <c r="BJ94" s="4">
        <v>22338.7</v>
      </c>
      <c r="BK94" s="4">
        <v>22338.7</v>
      </c>
      <c r="BL94" s="4">
        <v>22338.7</v>
      </c>
      <c r="BM94" s="4">
        <v>22338.7</v>
      </c>
      <c r="BN94" s="4">
        <v>22338.7</v>
      </c>
      <c r="BO94" s="4">
        <v>22338.7</v>
      </c>
      <c r="BP94" s="4">
        <v>22338.7</v>
      </c>
      <c r="BQ94" s="4">
        <v>22338.7</v>
      </c>
      <c r="BR94" s="4">
        <v>22338.7</v>
      </c>
      <c r="BS94" s="4">
        <v>22338.7</v>
      </c>
      <c r="BT94" s="4">
        <v>22338.7</v>
      </c>
      <c r="BU94" s="4">
        <v>22338.7</v>
      </c>
      <c r="BV94" s="4">
        <v>22338.7</v>
      </c>
      <c r="BW94" s="4">
        <v>22338.7</v>
      </c>
      <c r="BX94" s="4">
        <v>22338.7</v>
      </c>
      <c r="BY94" s="4">
        <v>22092.1</v>
      </c>
      <c r="BZ94" s="4">
        <v>22092.1</v>
      </c>
      <c r="CA94" s="4">
        <v>22092.1</v>
      </c>
      <c r="CB94" s="4">
        <v>22092.1</v>
      </c>
      <c r="CC94" s="4">
        <v>22092.1</v>
      </c>
      <c r="CD94" s="4">
        <v>22092.1</v>
      </c>
      <c r="CE94" s="4">
        <v>22092.1</v>
      </c>
      <c r="CF94" s="4">
        <v>22092.1</v>
      </c>
      <c r="CG94" s="4">
        <v>22092.1</v>
      </c>
      <c r="CH94" s="4">
        <v>22092.1</v>
      </c>
      <c r="CI94" s="4">
        <v>22092.1</v>
      </c>
      <c r="CJ94" s="4">
        <v>22092.1</v>
      </c>
      <c r="CK94" s="4">
        <v>22092.1</v>
      </c>
      <c r="CL94" s="4">
        <v>22092.1</v>
      </c>
      <c r="CM94" s="4">
        <v>22092.1</v>
      </c>
      <c r="CN94" s="4">
        <v>22092.1</v>
      </c>
      <c r="CO94" s="4">
        <v>22092.1</v>
      </c>
      <c r="CP94" s="4">
        <v>22092.1</v>
      </c>
      <c r="CQ94" s="4">
        <v>22092.1</v>
      </c>
      <c r="CR94" s="4">
        <v>22092.1</v>
      </c>
      <c r="CS94" s="4">
        <v>22092.1</v>
      </c>
      <c r="CT94" s="4">
        <v>22092.1</v>
      </c>
      <c r="CU94" s="4">
        <v>22092.1</v>
      </c>
      <c r="CV94" s="4">
        <v>22092.1</v>
      </c>
      <c r="CW94" s="4">
        <v>22092.1</v>
      </c>
      <c r="CX94" s="4">
        <v>22092.1</v>
      </c>
      <c r="CY94" s="4">
        <v>22092.1</v>
      </c>
      <c r="CZ94" s="4">
        <v>22092.1</v>
      </c>
      <c r="DA94" s="4">
        <v>22092.1</v>
      </c>
      <c r="DB94" s="4">
        <v>22092.1</v>
      </c>
      <c r="DC94" s="4">
        <v>22092.1</v>
      </c>
      <c r="DD94" s="4">
        <v>22092.1</v>
      </c>
      <c r="DE94" s="4">
        <v>22092.1</v>
      </c>
      <c r="DF94" s="4">
        <v>22092.1</v>
      </c>
      <c r="DG94" s="4">
        <v>22092.1</v>
      </c>
      <c r="DH94" s="4">
        <v>22092.1</v>
      </c>
      <c r="DI94" s="4">
        <v>22092.1</v>
      </c>
      <c r="DJ94" s="4">
        <v>22092.1</v>
      </c>
      <c r="DK94" s="4">
        <v>22092.1</v>
      </c>
      <c r="DL94" s="4">
        <v>22092.1</v>
      </c>
      <c r="DM94" s="4">
        <v>22361.1</v>
      </c>
      <c r="DN94" s="4">
        <v>22361.1</v>
      </c>
      <c r="DO94" s="4">
        <v>22361.1</v>
      </c>
      <c r="DP94" s="4">
        <v>22361.1</v>
      </c>
      <c r="DQ94" s="4">
        <v>22361.1</v>
      </c>
      <c r="DR94" s="4">
        <v>22361.1</v>
      </c>
      <c r="DS94" s="4">
        <v>22361.1</v>
      </c>
      <c r="DT94" s="4">
        <v>22361.1</v>
      </c>
      <c r="DU94" s="4">
        <v>22361.1</v>
      </c>
      <c r="DV94" s="4">
        <v>22361.1</v>
      </c>
      <c r="DW94" s="4">
        <v>22361.1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23464.400000000001</v>
      </c>
      <c r="I95" s="4">
        <v>23335.9</v>
      </c>
      <c r="J95" s="4">
        <v>23281.1</v>
      </c>
      <c r="K95" s="4">
        <v>23280.799999999999</v>
      </c>
      <c r="L95" s="4">
        <v>23278.9</v>
      </c>
      <c r="M95" s="4">
        <v>22830.9</v>
      </c>
      <c r="N95" s="4">
        <v>22830.9</v>
      </c>
      <c r="O95" s="4">
        <v>22830.9</v>
      </c>
      <c r="P95" s="4">
        <v>22833.5</v>
      </c>
      <c r="Q95" s="4">
        <v>22833.5</v>
      </c>
      <c r="R95" s="4">
        <v>22833.5</v>
      </c>
      <c r="S95" s="4">
        <v>22833.5</v>
      </c>
      <c r="T95" s="4">
        <v>22833.5</v>
      </c>
      <c r="U95" s="4">
        <v>22865.3</v>
      </c>
      <c r="V95" s="4">
        <v>22872.400000000001</v>
      </c>
      <c r="W95" s="4">
        <v>22872.400000000001</v>
      </c>
      <c r="X95" s="4">
        <v>22870.6</v>
      </c>
      <c r="Y95" s="4">
        <v>22870.6</v>
      </c>
      <c r="Z95" s="4">
        <v>22870.9</v>
      </c>
      <c r="AA95" s="4">
        <v>22870.9</v>
      </c>
      <c r="AB95" s="4">
        <v>22870.9</v>
      </c>
      <c r="AC95" s="4">
        <v>23079.9</v>
      </c>
      <c r="AD95" s="4">
        <v>23079.8</v>
      </c>
      <c r="AE95" s="4">
        <v>23079.9</v>
      </c>
      <c r="AF95" s="4">
        <v>23079.9</v>
      </c>
      <c r="AG95" s="4">
        <v>23079.9</v>
      </c>
      <c r="AH95" s="4">
        <v>23079.9</v>
      </c>
      <c r="AI95" s="4">
        <v>23079.9</v>
      </c>
      <c r="AJ95" s="4">
        <v>23079.9</v>
      </c>
      <c r="AK95" s="4">
        <v>23089.8</v>
      </c>
      <c r="AL95" s="4">
        <v>23089.8</v>
      </c>
      <c r="AM95" s="4">
        <v>23089.8</v>
      </c>
      <c r="AN95" s="4">
        <v>23089.8</v>
      </c>
      <c r="AO95" s="4">
        <v>23089.8</v>
      </c>
      <c r="AP95" s="4">
        <v>23089.8</v>
      </c>
      <c r="AQ95" s="4">
        <v>23089.8</v>
      </c>
      <c r="AR95" s="4">
        <v>23089.8</v>
      </c>
      <c r="AS95" s="4">
        <v>23089.8</v>
      </c>
      <c r="AT95" s="4">
        <v>23089.8</v>
      </c>
      <c r="AU95" s="4">
        <v>23089.8</v>
      </c>
      <c r="AV95" s="4">
        <v>23089.8</v>
      </c>
      <c r="AW95" s="4">
        <v>23089.8</v>
      </c>
      <c r="AX95" s="4">
        <v>23089.8</v>
      </c>
      <c r="AY95" s="4">
        <v>23089.8</v>
      </c>
      <c r="AZ95" s="4">
        <v>23089.8</v>
      </c>
      <c r="BA95" s="4">
        <v>23089.8</v>
      </c>
      <c r="BB95" s="4">
        <v>23089.8</v>
      </c>
      <c r="BC95" s="4">
        <v>23089.8</v>
      </c>
      <c r="BD95" s="4">
        <v>23089.8</v>
      </c>
      <c r="BE95" s="4">
        <v>23089.8</v>
      </c>
      <c r="BF95" s="4">
        <v>23089.8</v>
      </c>
      <c r="BG95" s="4">
        <v>23089.8</v>
      </c>
      <c r="BH95" s="4">
        <v>23089.8</v>
      </c>
      <c r="BI95" s="4">
        <v>23089.8</v>
      </c>
      <c r="BJ95" s="4">
        <v>23089.8</v>
      </c>
      <c r="BK95" s="4">
        <v>23089.8</v>
      </c>
      <c r="BL95" s="4">
        <v>23089.8</v>
      </c>
      <c r="BM95" s="4">
        <v>23089.8</v>
      </c>
      <c r="BN95" s="4">
        <v>23089.8</v>
      </c>
      <c r="BO95" s="4">
        <v>23089.8</v>
      </c>
      <c r="BP95" s="4">
        <v>23089.8</v>
      </c>
      <c r="BQ95" s="4">
        <v>23089.8</v>
      </c>
      <c r="BR95" s="4">
        <v>23089.8</v>
      </c>
      <c r="BS95" s="4">
        <v>23089.8</v>
      </c>
      <c r="BT95" s="4">
        <v>23089.8</v>
      </c>
      <c r="BU95" s="4">
        <v>23089.8</v>
      </c>
      <c r="BV95" s="4">
        <v>23089.8</v>
      </c>
      <c r="BW95" s="4">
        <v>23089.8</v>
      </c>
      <c r="BX95" s="4">
        <v>23089.8</v>
      </c>
      <c r="BY95" s="4">
        <v>22871.9</v>
      </c>
      <c r="BZ95" s="4">
        <v>22871.9</v>
      </c>
      <c r="CA95" s="4">
        <v>22871.9</v>
      </c>
      <c r="CB95" s="4">
        <v>22871.9</v>
      </c>
      <c r="CC95" s="4">
        <v>22871.9</v>
      </c>
      <c r="CD95" s="4">
        <v>22871.9</v>
      </c>
      <c r="CE95" s="4">
        <v>22871.9</v>
      </c>
      <c r="CF95" s="4">
        <v>22871.9</v>
      </c>
      <c r="CG95" s="4">
        <v>22871.9</v>
      </c>
      <c r="CH95" s="4">
        <v>22871.9</v>
      </c>
      <c r="CI95" s="4">
        <v>22871.9</v>
      </c>
      <c r="CJ95" s="4">
        <v>22871.9</v>
      </c>
      <c r="CK95" s="4">
        <v>22871.9</v>
      </c>
      <c r="CL95" s="4">
        <v>22871.9</v>
      </c>
      <c r="CM95" s="4">
        <v>22871.9</v>
      </c>
      <c r="CN95" s="4">
        <v>22871.9</v>
      </c>
      <c r="CO95" s="4">
        <v>22871.9</v>
      </c>
      <c r="CP95" s="4">
        <v>22871.9</v>
      </c>
      <c r="CQ95" s="4">
        <v>22871.9</v>
      </c>
      <c r="CR95" s="4">
        <v>22871.9</v>
      </c>
      <c r="CS95" s="4">
        <v>22871.9</v>
      </c>
      <c r="CT95" s="4">
        <v>22871.9</v>
      </c>
      <c r="CU95" s="4">
        <v>22871.9</v>
      </c>
      <c r="CV95" s="4">
        <v>22871.9</v>
      </c>
      <c r="CW95" s="4">
        <v>22871.9</v>
      </c>
      <c r="CX95" s="4">
        <v>22871.9</v>
      </c>
      <c r="CY95" s="4">
        <v>22871.9</v>
      </c>
      <c r="CZ95" s="4">
        <v>22871.9</v>
      </c>
      <c r="DA95" s="4">
        <v>22871.9</v>
      </c>
      <c r="DB95" s="4">
        <v>22871.9</v>
      </c>
      <c r="DC95" s="4">
        <v>22871.9</v>
      </c>
      <c r="DD95" s="4">
        <v>22871.9</v>
      </c>
      <c r="DE95" s="4">
        <v>22871.9</v>
      </c>
      <c r="DF95" s="4">
        <v>22871.9</v>
      </c>
      <c r="DG95" s="4">
        <v>22871.9</v>
      </c>
      <c r="DH95" s="4">
        <v>22871.9</v>
      </c>
      <c r="DI95" s="4">
        <v>22871.9</v>
      </c>
      <c r="DJ95" s="4">
        <v>22871.9</v>
      </c>
      <c r="DK95" s="4">
        <v>22871.9</v>
      </c>
      <c r="DL95" s="4">
        <v>22871.9</v>
      </c>
      <c r="DM95" s="4">
        <v>22547.1</v>
      </c>
      <c r="DN95" s="4">
        <v>22547.1</v>
      </c>
      <c r="DO95" s="4">
        <v>22547.1</v>
      </c>
      <c r="DP95" s="4">
        <v>22547.1</v>
      </c>
      <c r="DQ95" s="4">
        <v>22547.1</v>
      </c>
      <c r="DR95" s="4">
        <v>22547.1</v>
      </c>
      <c r="DS95" s="4">
        <v>22547.1</v>
      </c>
      <c r="DT95" s="4">
        <v>22547.1</v>
      </c>
      <c r="DU95" s="4">
        <v>22547.1</v>
      </c>
      <c r="DV95" s="4">
        <v>22547.1</v>
      </c>
      <c r="DW95" s="4">
        <v>22547.1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22998.2</v>
      </c>
      <c r="K96" s="4">
        <v>23156.7</v>
      </c>
      <c r="L96" s="4">
        <v>23239.5</v>
      </c>
      <c r="M96" s="4">
        <v>22748</v>
      </c>
      <c r="N96" s="4">
        <v>22748</v>
      </c>
      <c r="O96" s="4">
        <v>22748</v>
      </c>
      <c r="P96" s="4">
        <v>22720.7</v>
      </c>
      <c r="Q96" s="4">
        <v>22720.7</v>
      </c>
      <c r="R96" s="4">
        <v>22720.7</v>
      </c>
      <c r="S96" s="4">
        <v>22720.7</v>
      </c>
      <c r="T96" s="4">
        <v>22722</v>
      </c>
      <c r="U96" s="4">
        <v>22506</v>
      </c>
      <c r="V96" s="4">
        <v>22520.400000000001</v>
      </c>
      <c r="W96" s="4">
        <v>22520.400000000001</v>
      </c>
      <c r="X96" s="4">
        <v>22518.7</v>
      </c>
      <c r="Y96" s="4">
        <v>22518.7</v>
      </c>
      <c r="Z96" s="4">
        <v>22518.799999999999</v>
      </c>
      <c r="AA96" s="4">
        <v>22518.799999999999</v>
      </c>
      <c r="AB96" s="4">
        <v>22518.799999999999</v>
      </c>
      <c r="AC96" s="4">
        <v>22981.1</v>
      </c>
      <c r="AD96" s="4">
        <v>22981.1</v>
      </c>
      <c r="AE96" s="4">
        <v>22981.1</v>
      </c>
      <c r="AF96" s="4">
        <v>22981.1</v>
      </c>
      <c r="AG96" s="4">
        <v>22981.1</v>
      </c>
      <c r="AH96" s="4">
        <v>22981.1</v>
      </c>
      <c r="AI96" s="4">
        <v>22981.1</v>
      </c>
      <c r="AJ96" s="4">
        <v>22981.1</v>
      </c>
      <c r="AK96" s="4">
        <v>23038.3</v>
      </c>
      <c r="AL96" s="4">
        <v>23038.3</v>
      </c>
      <c r="AM96" s="4">
        <v>23038.3</v>
      </c>
      <c r="AN96" s="4">
        <v>23038.3</v>
      </c>
      <c r="AO96" s="4">
        <v>23038.3</v>
      </c>
      <c r="AP96" s="4">
        <v>23038.3</v>
      </c>
      <c r="AQ96" s="4">
        <v>23038.3</v>
      </c>
      <c r="AR96" s="4">
        <v>23038.3</v>
      </c>
      <c r="AS96" s="4">
        <v>23038.3</v>
      </c>
      <c r="AT96" s="4">
        <v>23038.3</v>
      </c>
      <c r="AU96" s="4">
        <v>23038.3</v>
      </c>
      <c r="AV96" s="4">
        <v>23038.3</v>
      </c>
      <c r="AW96" s="4">
        <v>23038.3</v>
      </c>
      <c r="AX96" s="4">
        <v>23038.3</v>
      </c>
      <c r="AY96" s="4">
        <v>23038.3</v>
      </c>
      <c r="AZ96" s="4">
        <v>23038.3</v>
      </c>
      <c r="BA96" s="4">
        <v>23038.3</v>
      </c>
      <c r="BB96" s="4">
        <v>23038.3</v>
      </c>
      <c r="BC96" s="4">
        <v>23038.3</v>
      </c>
      <c r="BD96" s="4">
        <v>23038.3</v>
      </c>
      <c r="BE96" s="4">
        <v>23038.3</v>
      </c>
      <c r="BF96" s="4">
        <v>23038.3</v>
      </c>
      <c r="BG96" s="4">
        <v>23038.3</v>
      </c>
      <c r="BH96" s="4">
        <v>23038.3</v>
      </c>
      <c r="BI96" s="4">
        <v>23038.3</v>
      </c>
      <c r="BJ96" s="4">
        <v>23038.3</v>
      </c>
      <c r="BK96" s="4">
        <v>23038.3</v>
      </c>
      <c r="BL96" s="4">
        <v>23038.3</v>
      </c>
      <c r="BM96" s="4">
        <v>23038.3</v>
      </c>
      <c r="BN96" s="4">
        <v>23038.3</v>
      </c>
      <c r="BO96" s="4">
        <v>23038.3</v>
      </c>
      <c r="BP96" s="4">
        <v>23038.3</v>
      </c>
      <c r="BQ96" s="4">
        <v>23038.3</v>
      </c>
      <c r="BR96" s="4">
        <v>23038.3</v>
      </c>
      <c r="BS96" s="4">
        <v>23038.3</v>
      </c>
      <c r="BT96" s="4">
        <v>23038.3</v>
      </c>
      <c r="BU96" s="4">
        <v>23038.3</v>
      </c>
      <c r="BV96" s="4">
        <v>23038.3</v>
      </c>
      <c r="BW96" s="4">
        <v>23038.3</v>
      </c>
      <c r="BX96" s="4">
        <v>23038.3</v>
      </c>
      <c r="BY96" s="4">
        <v>22664.6</v>
      </c>
      <c r="BZ96" s="4">
        <v>22664.6</v>
      </c>
      <c r="CA96" s="4">
        <v>22664.6</v>
      </c>
      <c r="CB96" s="4">
        <v>22664.6</v>
      </c>
      <c r="CC96" s="4">
        <v>22664.6</v>
      </c>
      <c r="CD96" s="4">
        <v>22664.6</v>
      </c>
      <c r="CE96" s="4">
        <v>22664.6</v>
      </c>
      <c r="CF96" s="4">
        <v>22664.6</v>
      </c>
      <c r="CG96" s="4">
        <v>22664.6</v>
      </c>
      <c r="CH96" s="4">
        <v>22664.6</v>
      </c>
      <c r="CI96" s="4">
        <v>22664.6</v>
      </c>
      <c r="CJ96" s="4">
        <v>22664.6</v>
      </c>
      <c r="CK96" s="4">
        <v>22664.6</v>
      </c>
      <c r="CL96" s="4">
        <v>22664.6</v>
      </c>
      <c r="CM96" s="4">
        <v>22664.6</v>
      </c>
      <c r="CN96" s="4">
        <v>22664.6</v>
      </c>
      <c r="CO96" s="4">
        <v>22664.6</v>
      </c>
      <c r="CP96" s="4">
        <v>22664.6</v>
      </c>
      <c r="CQ96" s="4">
        <v>22664.6</v>
      </c>
      <c r="CR96" s="4">
        <v>22664.6</v>
      </c>
      <c r="CS96" s="4">
        <v>22664.6</v>
      </c>
      <c r="CT96" s="4">
        <v>22664.6</v>
      </c>
      <c r="CU96" s="4">
        <v>22664.6</v>
      </c>
      <c r="CV96" s="4">
        <v>22664.6</v>
      </c>
      <c r="CW96" s="4">
        <v>22664.6</v>
      </c>
      <c r="CX96" s="4">
        <v>22664.6</v>
      </c>
      <c r="CY96" s="4">
        <v>22664.6</v>
      </c>
      <c r="CZ96" s="4">
        <v>22664.6</v>
      </c>
      <c r="DA96" s="4">
        <v>22664.6</v>
      </c>
      <c r="DB96" s="4">
        <v>22664.6</v>
      </c>
      <c r="DC96" s="4">
        <v>22664.6</v>
      </c>
      <c r="DD96" s="4">
        <v>22664.6</v>
      </c>
      <c r="DE96" s="4">
        <v>22664.6</v>
      </c>
      <c r="DF96" s="4">
        <v>22664.6</v>
      </c>
      <c r="DG96" s="4">
        <v>22664.6</v>
      </c>
      <c r="DH96" s="4">
        <v>22664.6</v>
      </c>
      <c r="DI96" s="4">
        <v>22664.6</v>
      </c>
      <c r="DJ96" s="4">
        <v>22664.6</v>
      </c>
      <c r="DK96" s="4">
        <v>22664.6</v>
      </c>
      <c r="DL96" s="4">
        <v>22664.6</v>
      </c>
      <c r="DM96" s="4">
        <v>22766.1</v>
      </c>
      <c r="DN96" s="4">
        <v>22766.1</v>
      </c>
      <c r="DO96" s="4">
        <v>22766.1</v>
      </c>
      <c r="DP96" s="4">
        <v>22766.1</v>
      </c>
      <c r="DQ96" s="4">
        <v>22766.1</v>
      </c>
      <c r="DR96" s="4">
        <v>22766.1</v>
      </c>
      <c r="DS96" s="4">
        <v>22766.1</v>
      </c>
      <c r="DT96" s="4">
        <v>22766.1</v>
      </c>
      <c r="DU96" s="4">
        <v>22766.1</v>
      </c>
      <c r="DV96" s="4">
        <v>22766.1</v>
      </c>
      <c r="DW96" s="4">
        <v>22766.1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22308.5</v>
      </c>
      <c r="M97" s="4">
        <v>21883.200000000001</v>
      </c>
      <c r="N97" s="4">
        <v>22020.5</v>
      </c>
      <c r="O97" s="4">
        <v>22020.7</v>
      </c>
      <c r="P97" s="4">
        <v>21966.2</v>
      </c>
      <c r="Q97" s="4">
        <v>21966.2</v>
      </c>
      <c r="R97" s="4">
        <v>21966.2</v>
      </c>
      <c r="S97" s="4">
        <v>21966.2</v>
      </c>
      <c r="T97" s="4">
        <v>21967.200000000001</v>
      </c>
      <c r="U97" s="4">
        <v>22138.400000000001</v>
      </c>
      <c r="V97" s="4">
        <v>22152.1</v>
      </c>
      <c r="W97" s="4">
        <v>22152.1</v>
      </c>
      <c r="X97" s="4">
        <v>22150.5</v>
      </c>
      <c r="Y97" s="4">
        <v>22150.5</v>
      </c>
      <c r="Z97" s="4">
        <v>22150.5</v>
      </c>
      <c r="AA97" s="4">
        <v>22150.5</v>
      </c>
      <c r="AB97" s="4">
        <v>22150.5</v>
      </c>
      <c r="AC97" s="4">
        <v>22562.1</v>
      </c>
      <c r="AD97" s="4">
        <v>22562.1</v>
      </c>
      <c r="AE97" s="4">
        <v>22562.1</v>
      </c>
      <c r="AF97" s="4">
        <v>22562.1</v>
      </c>
      <c r="AG97" s="4">
        <v>22562.1</v>
      </c>
      <c r="AH97" s="4">
        <v>22562.1</v>
      </c>
      <c r="AI97" s="4">
        <v>22562.1</v>
      </c>
      <c r="AJ97" s="4">
        <v>22562.1</v>
      </c>
      <c r="AK97" s="4">
        <v>22594.6</v>
      </c>
      <c r="AL97" s="4">
        <v>22594.6</v>
      </c>
      <c r="AM97" s="4">
        <v>22594.6</v>
      </c>
      <c r="AN97" s="4">
        <v>22594.6</v>
      </c>
      <c r="AO97" s="4">
        <v>22594.6</v>
      </c>
      <c r="AP97" s="4">
        <v>22594.6</v>
      </c>
      <c r="AQ97" s="4">
        <v>22594.6</v>
      </c>
      <c r="AR97" s="4">
        <v>22594.6</v>
      </c>
      <c r="AS97" s="4">
        <v>22594.6</v>
      </c>
      <c r="AT97" s="4">
        <v>22594.6</v>
      </c>
      <c r="AU97" s="4">
        <v>22594.6</v>
      </c>
      <c r="AV97" s="4">
        <v>22594.6</v>
      </c>
      <c r="AW97" s="4">
        <v>22594.6</v>
      </c>
      <c r="AX97" s="4">
        <v>22594.6</v>
      </c>
      <c r="AY97" s="4">
        <v>22594.6</v>
      </c>
      <c r="AZ97" s="4">
        <v>22594.6</v>
      </c>
      <c r="BA97" s="4">
        <v>22594.6</v>
      </c>
      <c r="BB97" s="4">
        <v>22594.6</v>
      </c>
      <c r="BC97" s="4">
        <v>22594.6</v>
      </c>
      <c r="BD97" s="4">
        <v>22594.6</v>
      </c>
      <c r="BE97" s="4">
        <v>22594.6</v>
      </c>
      <c r="BF97" s="4">
        <v>22594.6</v>
      </c>
      <c r="BG97" s="4">
        <v>22594.6</v>
      </c>
      <c r="BH97" s="4">
        <v>22594.6</v>
      </c>
      <c r="BI97" s="4">
        <v>22594.6</v>
      </c>
      <c r="BJ97" s="4">
        <v>22594.6</v>
      </c>
      <c r="BK97" s="4">
        <v>22594.6</v>
      </c>
      <c r="BL97" s="4">
        <v>22594.6</v>
      </c>
      <c r="BM97" s="4">
        <v>22594.6</v>
      </c>
      <c r="BN97" s="4">
        <v>22594.6</v>
      </c>
      <c r="BO97" s="4">
        <v>22594.6</v>
      </c>
      <c r="BP97" s="4">
        <v>22594.6</v>
      </c>
      <c r="BQ97" s="4">
        <v>22594.6</v>
      </c>
      <c r="BR97" s="4">
        <v>22594.6</v>
      </c>
      <c r="BS97" s="4">
        <v>22594.6</v>
      </c>
      <c r="BT97" s="4">
        <v>22594.6</v>
      </c>
      <c r="BU97" s="4">
        <v>22594.6</v>
      </c>
      <c r="BV97" s="4">
        <v>22594.6</v>
      </c>
      <c r="BW97" s="4">
        <v>22594.6</v>
      </c>
      <c r="BX97" s="4">
        <v>22594.6</v>
      </c>
      <c r="BY97" s="4">
        <v>22249.1</v>
      </c>
      <c r="BZ97" s="4">
        <v>22249.1</v>
      </c>
      <c r="CA97" s="4">
        <v>22249.1</v>
      </c>
      <c r="CB97" s="4">
        <v>22249.1</v>
      </c>
      <c r="CC97" s="4">
        <v>22249.1</v>
      </c>
      <c r="CD97" s="4">
        <v>22249.1</v>
      </c>
      <c r="CE97" s="4">
        <v>22249.1</v>
      </c>
      <c r="CF97" s="4">
        <v>22249.1</v>
      </c>
      <c r="CG97" s="4">
        <v>22249.1</v>
      </c>
      <c r="CH97" s="4">
        <v>22249.1</v>
      </c>
      <c r="CI97" s="4">
        <v>22249.1</v>
      </c>
      <c r="CJ97" s="4">
        <v>22249.1</v>
      </c>
      <c r="CK97" s="4">
        <v>22249.1</v>
      </c>
      <c r="CL97" s="4">
        <v>22249.1</v>
      </c>
      <c r="CM97" s="4">
        <v>22249.1</v>
      </c>
      <c r="CN97" s="4">
        <v>22249.1</v>
      </c>
      <c r="CO97" s="4">
        <v>22249.1</v>
      </c>
      <c r="CP97" s="4">
        <v>22249.1</v>
      </c>
      <c r="CQ97" s="4">
        <v>22249.1</v>
      </c>
      <c r="CR97" s="4">
        <v>22249.1</v>
      </c>
      <c r="CS97" s="4">
        <v>22249.1</v>
      </c>
      <c r="CT97" s="4">
        <v>22249.1</v>
      </c>
      <c r="CU97" s="4">
        <v>22249.1</v>
      </c>
      <c r="CV97" s="4">
        <v>22249.1</v>
      </c>
      <c r="CW97" s="4">
        <v>22249.1</v>
      </c>
      <c r="CX97" s="4">
        <v>22249.1</v>
      </c>
      <c r="CY97" s="4">
        <v>22249.1</v>
      </c>
      <c r="CZ97" s="4">
        <v>22249.1</v>
      </c>
      <c r="DA97" s="4">
        <v>22249.1</v>
      </c>
      <c r="DB97" s="4">
        <v>22249.1</v>
      </c>
      <c r="DC97" s="4">
        <v>22249.1</v>
      </c>
      <c r="DD97" s="4">
        <v>22249.1</v>
      </c>
      <c r="DE97" s="4">
        <v>22249.1</v>
      </c>
      <c r="DF97" s="4">
        <v>22249.1</v>
      </c>
      <c r="DG97" s="4">
        <v>22249.1</v>
      </c>
      <c r="DH97" s="4">
        <v>22249.1</v>
      </c>
      <c r="DI97" s="4">
        <v>22249.1</v>
      </c>
      <c r="DJ97" s="4">
        <v>22249.1</v>
      </c>
      <c r="DK97" s="4">
        <v>22249.1</v>
      </c>
      <c r="DL97" s="4">
        <v>22249.1</v>
      </c>
      <c r="DM97" s="4">
        <v>22524.7</v>
      </c>
      <c r="DN97" s="4">
        <v>22524.7</v>
      </c>
      <c r="DO97" s="4">
        <v>22524.7</v>
      </c>
      <c r="DP97" s="4">
        <v>22524.7</v>
      </c>
      <c r="DQ97" s="4">
        <v>22524.7</v>
      </c>
      <c r="DR97" s="4">
        <v>22524.7</v>
      </c>
      <c r="DS97" s="4">
        <v>22524.7</v>
      </c>
      <c r="DT97" s="4">
        <v>22524.7</v>
      </c>
      <c r="DU97" s="4">
        <v>22524.7</v>
      </c>
      <c r="DV97" s="4">
        <v>22524.7</v>
      </c>
      <c r="DW97" s="4">
        <v>22524.7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22697.7</v>
      </c>
      <c r="O98" s="4">
        <v>22654.1</v>
      </c>
      <c r="P98" s="4">
        <v>22600.5</v>
      </c>
      <c r="Q98" s="4">
        <v>22600.5</v>
      </c>
      <c r="R98" s="4">
        <v>22600.5</v>
      </c>
      <c r="S98" s="4">
        <v>22600.5</v>
      </c>
      <c r="T98" s="4">
        <v>22601.3</v>
      </c>
      <c r="U98" s="4">
        <v>22356.3</v>
      </c>
      <c r="V98" s="4">
        <v>22370</v>
      </c>
      <c r="W98" s="4">
        <v>22370</v>
      </c>
      <c r="X98" s="4">
        <v>22368.9</v>
      </c>
      <c r="Y98" s="4">
        <v>22368.9</v>
      </c>
      <c r="Z98" s="4">
        <v>22369</v>
      </c>
      <c r="AA98" s="4">
        <v>22369</v>
      </c>
      <c r="AB98" s="4">
        <v>22369</v>
      </c>
      <c r="AC98" s="4">
        <v>22909.7</v>
      </c>
      <c r="AD98" s="4">
        <v>22909.8</v>
      </c>
      <c r="AE98" s="4">
        <v>22909.8</v>
      </c>
      <c r="AF98" s="4">
        <v>22909.8</v>
      </c>
      <c r="AG98" s="4">
        <v>22909.8</v>
      </c>
      <c r="AH98" s="4">
        <v>22909.8</v>
      </c>
      <c r="AI98" s="4">
        <v>22909.8</v>
      </c>
      <c r="AJ98" s="4">
        <v>22909.8</v>
      </c>
      <c r="AK98" s="4">
        <v>22960.7</v>
      </c>
      <c r="AL98" s="4">
        <v>22960.7</v>
      </c>
      <c r="AM98" s="4">
        <v>22960.7</v>
      </c>
      <c r="AN98" s="4">
        <v>22960.7</v>
      </c>
      <c r="AO98" s="4">
        <v>22960.7</v>
      </c>
      <c r="AP98" s="4">
        <v>22960.7</v>
      </c>
      <c r="AQ98" s="4">
        <v>22960.7</v>
      </c>
      <c r="AR98" s="4">
        <v>22960.7</v>
      </c>
      <c r="AS98" s="4">
        <v>22960.7</v>
      </c>
      <c r="AT98" s="4">
        <v>22960.7</v>
      </c>
      <c r="AU98" s="4">
        <v>22960.7</v>
      </c>
      <c r="AV98" s="4">
        <v>22960.7</v>
      </c>
      <c r="AW98" s="4">
        <v>22960.7</v>
      </c>
      <c r="AX98" s="4">
        <v>22960.7</v>
      </c>
      <c r="AY98" s="4">
        <v>22960.7</v>
      </c>
      <c r="AZ98" s="4">
        <v>22960.7</v>
      </c>
      <c r="BA98" s="4">
        <v>22960.7</v>
      </c>
      <c r="BB98" s="4">
        <v>22960.7</v>
      </c>
      <c r="BC98" s="4">
        <v>22960.7</v>
      </c>
      <c r="BD98" s="4">
        <v>22960.7</v>
      </c>
      <c r="BE98" s="4">
        <v>22960.7</v>
      </c>
      <c r="BF98" s="4">
        <v>22960.7</v>
      </c>
      <c r="BG98" s="4">
        <v>22960.7</v>
      </c>
      <c r="BH98" s="4">
        <v>22960.7</v>
      </c>
      <c r="BI98" s="4">
        <v>22960.7</v>
      </c>
      <c r="BJ98" s="4">
        <v>22960.7</v>
      </c>
      <c r="BK98" s="4">
        <v>22960.7</v>
      </c>
      <c r="BL98" s="4">
        <v>22960.7</v>
      </c>
      <c r="BM98" s="4">
        <v>22960.7</v>
      </c>
      <c r="BN98" s="4">
        <v>22960.7</v>
      </c>
      <c r="BO98" s="4">
        <v>22960.7</v>
      </c>
      <c r="BP98" s="4">
        <v>22960.7</v>
      </c>
      <c r="BQ98" s="4">
        <v>22960.7</v>
      </c>
      <c r="BR98" s="4">
        <v>22960.7</v>
      </c>
      <c r="BS98" s="4">
        <v>22960.7</v>
      </c>
      <c r="BT98" s="4">
        <v>22960.7</v>
      </c>
      <c r="BU98" s="4">
        <v>22960.7</v>
      </c>
      <c r="BV98" s="4">
        <v>22960.7</v>
      </c>
      <c r="BW98" s="4">
        <v>22960.7</v>
      </c>
      <c r="BX98" s="4">
        <v>22960.7</v>
      </c>
      <c r="BY98" s="4">
        <v>22583</v>
      </c>
      <c r="BZ98" s="4">
        <v>22583</v>
      </c>
      <c r="CA98" s="4">
        <v>22583</v>
      </c>
      <c r="CB98" s="4">
        <v>22583</v>
      </c>
      <c r="CC98" s="4">
        <v>22583</v>
      </c>
      <c r="CD98" s="4">
        <v>22583</v>
      </c>
      <c r="CE98" s="4">
        <v>22583</v>
      </c>
      <c r="CF98" s="4">
        <v>22583</v>
      </c>
      <c r="CG98" s="4">
        <v>22583</v>
      </c>
      <c r="CH98" s="4">
        <v>22583</v>
      </c>
      <c r="CI98" s="4">
        <v>22583</v>
      </c>
      <c r="CJ98" s="4">
        <v>22583</v>
      </c>
      <c r="CK98" s="4">
        <v>22583</v>
      </c>
      <c r="CL98" s="4">
        <v>22583</v>
      </c>
      <c r="CM98" s="4">
        <v>22583</v>
      </c>
      <c r="CN98" s="4">
        <v>22583</v>
      </c>
      <c r="CO98" s="4">
        <v>22583</v>
      </c>
      <c r="CP98" s="4">
        <v>22583</v>
      </c>
      <c r="CQ98" s="4">
        <v>22583</v>
      </c>
      <c r="CR98" s="4">
        <v>22583</v>
      </c>
      <c r="CS98" s="4">
        <v>22583</v>
      </c>
      <c r="CT98" s="4">
        <v>22583</v>
      </c>
      <c r="CU98" s="4">
        <v>22583</v>
      </c>
      <c r="CV98" s="4">
        <v>22583</v>
      </c>
      <c r="CW98" s="4">
        <v>22583</v>
      </c>
      <c r="CX98" s="4">
        <v>22583</v>
      </c>
      <c r="CY98" s="4">
        <v>22583</v>
      </c>
      <c r="CZ98" s="4">
        <v>22583</v>
      </c>
      <c r="DA98" s="4">
        <v>22583</v>
      </c>
      <c r="DB98" s="4">
        <v>22583</v>
      </c>
      <c r="DC98" s="4">
        <v>22583</v>
      </c>
      <c r="DD98" s="4">
        <v>22583</v>
      </c>
      <c r="DE98" s="4">
        <v>22583</v>
      </c>
      <c r="DF98" s="4">
        <v>22583</v>
      </c>
      <c r="DG98" s="4">
        <v>22583</v>
      </c>
      <c r="DH98" s="4">
        <v>22583</v>
      </c>
      <c r="DI98" s="4">
        <v>22583</v>
      </c>
      <c r="DJ98" s="4">
        <v>22583</v>
      </c>
      <c r="DK98" s="4">
        <v>22583</v>
      </c>
      <c r="DL98" s="4">
        <v>22583</v>
      </c>
      <c r="DM98" s="4">
        <v>22871.1</v>
      </c>
      <c r="DN98" s="4">
        <v>22871.1</v>
      </c>
      <c r="DO98" s="4">
        <v>22871.1</v>
      </c>
      <c r="DP98" s="4">
        <v>22871.1</v>
      </c>
      <c r="DQ98" s="4">
        <v>22871.1</v>
      </c>
      <c r="DR98" s="4">
        <v>22871.1</v>
      </c>
      <c r="DS98" s="4">
        <v>22871.1</v>
      </c>
      <c r="DT98" s="4">
        <v>22871.1</v>
      </c>
      <c r="DU98" s="4">
        <v>22871.1</v>
      </c>
      <c r="DV98" s="4">
        <v>22871.1</v>
      </c>
      <c r="DW98" s="4">
        <v>22871.1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23029.3</v>
      </c>
      <c r="Q99" s="4">
        <v>23117.8</v>
      </c>
      <c r="R99" s="4">
        <v>23159.599999999999</v>
      </c>
      <c r="S99" s="4">
        <v>23159</v>
      </c>
      <c r="T99" s="4">
        <v>23160.1</v>
      </c>
      <c r="U99" s="4">
        <v>23341.5</v>
      </c>
      <c r="V99" s="4">
        <v>23364.5</v>
      </c>
      <c r="W99" s="4">
        <v>23364.5</v>
      </c>
      <c r="X99" s="4">
        <v>23362.1</v>
      </c>
      <c r="Y99" s="4">
        <v>23362.7</v>
      </c>
      <c r="Z99" s="4">
        <v>23362.7</v>
      </c>
      <c r="AA99" s="4">
        <v>23362.7</v>
      </c>
      <c r="AB99" s="4">
        <v>23362.7</v>
      </c>
      <c r="AC99" s="4">
        <v>23721.200000000001</v>
      </c>
      <c r="AD99" s="4">
        <v>23721.4</v>
      </c>
      <c r="AE99" s="4">
        <v>23721.4</v>
      </c>
      <c r="AF99" s="4">
        <v>23721.4</v>
      </c>
      <c r="AG99" s="4">
        <v>23721.4</v>
      </c>
      <c r="AH99" s="4">
        <v>23721.4</v>
      </c>
      <c r="AI99" s="4">
        <v>23721.4</v>
      </c>
      <c r="AJ99" s="4">
        <v>23721.4</v>
      </c>
      <c r="AK99" s="4">
        <v>23737.8</v>
      </c>
      <c r="AL99" s="4">
        <v>23737.3</v>
      </c>
      <c r="AM99" s="4">
        <v>23737.3</v>
      </c>
      <c r="AN99" s="4">
        <v>23737.200000000001</v>
      </c>
      <c r="AO99" s="4">
        <v>23737.3</v>
      </c>
      <c r="AP99" s="4">
        <v>23737.3</v>
      </c>
      <c r="AQ99" s="4">
        <v>23737.3</v>
      </c>
      <c r="AR99" s="4">
        <v>23737.3</v>
      </c>
      <c r="AS99" s="4">
        <v>23737.3</v>
      </c>
      <c r="AT99" s="4">
        <v>23737.3</v>
      </c>
      <c r="AU99" s="4">
        <v>23737.3</v>
      </c>
      <c r="AV99" s="4">
        <v>23737.3</v>
      </c>
      <c r="AW99" s="4">
        <v>23737.3</v>
      </c>
      <c r="AX99" s="4">
        <v>23737.3</v>
      </c>
      <c r="AY99" s="4">
        <v>23737.3</v>
      </c>
      <c r="AZ99" s="4">
        <v>23737.3</v>
      </c>
      <c r="BA99" s="4">
        <v>23737.3</v>
      </c>
      <c r="BB99" s="4">
        <v>23737.3</v>
      </c>
      <c r="BC99" s="4">
        <v>23737.3</v>
      </c>
      <c r="BD99" s="4">
        <v>23737.3</v>
      </c>
      <c r="BE99" s="4">
        <v>23737.3</v>
      </c>
      <c r="BF99" s="4">
        <v>23737.3</v>
      </c>
      <c r="BG99" s="4">
        <v>23737.3</v>
      </c>
      <c r="BH99" s="4">
        <v>23737.3</v>
      </c>
      <c r="BI99" s="4">
        <v>23737.3</v>
      </c>
      <c r="BJ99" s="4">
        <v>23737.3</v>
      </c>
      <c r="BK99" s="4">
        <v>23737.3</v>
      </c>
      <c r="BL99" s="4">
        <v>23737.3</v>
      </c>
      <c r="BM99" s="4">
        <v>23737.3</v>
      </c>
      <c r="BN99" s="4">
        <v>23737.3</v>
      </c>
      <c r="BO99" s="4">
        <v>23737.3</v>
      </c>
      <c r="BP99" s="4">
        <v>23737.3</v>
      </c>
      <c r="BQ99" s="4">
        <v>23737.3</v>
      </c>
      <c r="BR99" s="4">
        <v>23737.3</v>
      </c>
      <c r="BS99" s="4">
        <v>23737.3</v>
      </c>
      <c r="BT99" s="4">
        <v>23737.3</v>
      </c>
      <c r="BU99" s="4">
        <v>23737.3</v>
      </c>
      <c r="BV99" s="4">
        <v>23737.3</v>
      </c>
      <c r="BW99" s="4">
        <v>23737.3</v>
      </c>
      <c r="BX99" s="4">
        <v>23737.3</v>
      </c>
      <c r="BY99" s="4">
        <v>23482</v>
      </c>
      <c r="BZ99" s="4">
        <v>23482</v>
      </c>
      <c r="CA99" s="4">
        <v>23482</v>
      </c>
      <c r="CB99" s="4">
        <v>23482</v>
      </c>
      <c r="CC99" s="4">
        <v>23482</v>
      </c>
      <c r="CD99" s="4">
        <v>23482</v>
      </c>
      <c r="CE99" s="4">
        <v>23482</v>
      </c>
      <c r="CF99" s="4">
        <v>23482</v>
      </c>
      <c r="CG99" s="4">
        <v>23482</v>
      </c>
      <c r="CH99" s="4">
        <v>23482</v>
      </c>
      <c r="CI99" s="4">
        <v>23482</v>
      </c>
      <c r="CJ99" s="4">
        <v>23482</v>
      </c>
      <c r="CK99" s="4">
        <v>23482</v>
      </c>
      <c r="CL99" s="4">
        <v>23482</v>
      </c>
      <c r="CM99" s="4">
        <v>23482</v>
      </c>
      <c r="CN99" s="4">
        <v>23482</v>
      </c>
      <c r="CO99" s="4">
        <v>23482</v>
      </c>
      <c r="CP99" s="4">
        <v>23482</v>
      </c>
      <c r="CQ99" s="4">
        <v>23482</v>
      </c>
      <c r="CR99" s="4">
        <v>23482</v>
      </c>
      <c r="CS99" s="4">
        <v>23482</v>
      </c>
      <c r="CT99" s="4">
        <v>23482</v>
      </c>
      <c r="CU99" s="4">
        <v>23482</v>
      </c>
      <c r="CV99" s="4">
        <v>23482</v>
      </c>
      <c r="CW99" s="4">
        <v>23482</v>
      </c>
      <c r="CX99" s="4">
        <v>23482</v>
      </c>
      <c r="CY99" s="4">
        <v>23482</v>
      </c>
      <c r="CZ99" s="4">
        <v>23482</v>
      </c>
      <c r="DA99" s="4">
        <v>23482</v>
      </c>
      <c r="DB99" s="4">
        <v>23482</v>
      </c>
      <c r="DC99" s="4">
        <v>23482</v>
      </c>
      <c r="DD99" s="4">
        <v>23482</v>
      </c>
      <c r="DE99" s="4">
        <v>23482</v>
      </c>
      <c r="DF99" s="4">
        <v>23482</v>
      </c>
      <c r="DG99" s="4">
        <v>23482</v>
      </c>
      <c r="DH99" s="4">
        <v>23482</v>
      </c>
      <c r="DI99" s="4">
        <v>23482</v>
      </c>
      <c r="DJ99" s="4">
        <v>23482</v>
      </c>
      <c r="DK99" s="4">
        <v>23482</v>
      </c>
      <c r="DL99" s="4">
        <v>23482</v>
      </c>
      <c r="DM99" s="4">
        <v>23052.400000000001</v>
      </c>
      <c r="DN99" s="4">
        <v>23052.400000000001</v>
      </c>
      <c r="DO99" s="4">
        <v>23052.400000000001</v>
      </c>
      <c r="DP99" s="4">
        <v>23052.400000000001</v>
      </c>
      <c r="DQ99" s="4">
        <v>23052.400000000001</v>
      </c>
      <c r="DR99" s="4">
        <v>23052.400000000001</v>
      </c>
      <c r="DS99" s="4">
        <v>23052.400000000001</v>
      </c>
      <c r="DT99" s="4">
        <v>23052.400000000001</v>
      </c>
      <c r="DU99" s="4">
        <v>23052.400000000001</v>
      </c>
      <c r="DV99" s="4">
        <v>23052.400000000001</v>
      </c>
      <c r="DW99" s="4">
        <v>23052.400000000001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23166.1</v>
      </c>
      <c r="S100" s="4">
        <v>23121.7</v>
      </c>
      <c r="T100" s="4">
        <v>23127.3</v>
      </c>
      <c r="U100" s="4">
        <v>23159</v>
      </c>
      <c r="V100" s="4">
        <v>23188.3</v>
      </c>
      <c r="W100" s="4">
        <v>23188.400000000001</v>
      </c>
      <c r="X100" s="4">
        <v>23187</v>
      </c>
      <c r="Y100" s="4">
        <v>23186.7</v>
      </c>
      <c r="Z100" s="4">
        <v>23186.9</v>
      </c>
      <c r="AA100" s="4">
        <v>23186.9</v>
      </c>
      <c r="AB100" s="4">
        <v>23187.7</v>
      </c>
      <c r="AC100" s="4">
        <v>23485.8</v>
      </c>
      <c r="AD100" s="4">
        <v>23485.9</v>
      </c>
      <c r="AE100" s="4">
        <v>23485.9</v>
      </c>
      <c r="AF100" s="4">
        <v>23485.8</v>
      </c>
      <c r="AG100" s="4">
        <v>23485.8</v>
      </c>
      <c r="AH100" s="4">
        <v>23485.8</v>
      </c>
      <c r="AI100" s="4">
        <v>23485.8</v>
      </c>
      <c r="AJ100" s="4">
        <v>23485.8</v>
      </c>
      <c r="AK100" s="4">
        <v>23397.9</v>
      </c>
      <c r="AL100" s="4">
        <v>23397.9</v>
      </c>
      <c r="AM100" s="4">
        <v>23397.9</v>
      </c>
      <c r="AN100" s="4">
        <v>23397.9</v>
      </c>
      <c r="AO100" s="4">
        <v>23397.9</v>
      </c>
      <c r="AP100" s="4">
        <v>23397.9</v>
      </c>
      <c r="AQ100" s="4">
        <v>23397.9</v>
      </c>
      <c r="AR100" s="4">
        <v>23397.9</v>
      </c>
      <c r="AS100" s="4">
        <v>23397.9</v>
      </c>
      <c r="AT100" s="4">
        <v>23397.9</v>
      </c>
      <c r="AU100" s="4">
        <v>23397.9</v>
      </c>
      <c r="AV100" s="4">
        <v>23397.9</v>
      </c>
      <c r="AW100" s="4">
        <v>23397.9</v>
      </c>
      <c r="AX100" s="4">
        <v>23397.9</v>
      </c>
      <c r="AY100" s="4">
        <v>23397.9</v>
      </c>
      <c r="AZ100" s="4">
        <v>23397.9</v>
      </c>
      <c r="BA100" s="4">
        <v>23397.9</v>
      </c>
      <c r="BB100" s="4">
        <v>23397.9</v>
      </c>
      <c r="BC100" s="4">
        <v>23397.9</v>
      </c>
      <c r="BD100" s="4">
        <v>23397.9</v>
      </c>
      <c r="BE100" s="4">
        <v>23397.9</v>
      </c>
      <c r="BF100" s="4">
        <v>23397.9</v>
      </c>
      <c r="BG100" s="4">
        <v>23397.9</v>
      </c>
      <c r="BH100" s="4">
        <v>23397.9</v>
      </c>
      <c r="BI100" s="4">
        <v>23397.9</v>
      </c>
      <c r="BJ100" s="4">
        <v>23397.9</v>
      </c>
      <c r="BK100" s="4">
        <v>23397.9</v>
      </c>
      <c r="BL100" s="4">
        <v>23397.9</v>
      </c>
      <c r="BM100" s="4">
        <v>23397.9</v>
      </c>
      <c r="BN100" s="4">
        <v>23397.9</v>
      </c>
      <c r="BO100" s="4">
        <v>23397.9</v>
      </c>
      <c r="BP100" s="4">
        <v>23397.9</v>
      </c>
      <c r="BQ100" s="4">
        <v>23397.9</v>
      </c>
      <c r="BR100" s="4">
        <v>23397.9</v>
      </c>
      <c r="BS100" s="4">
        <v>23397.9</v>
      </c>
      <c r="BT100" s="4">
        <v>23397.9</v>
      </c>
      <c r="BU100" s="4">
        <v>23397.9</v>
      </c>
      <c r="BV100" s="4">
        <v>23397.9</v>
      </c>
      <c r="BW100" s="4">
        <v>23397.9</v>
      </c>
      <c r="BX100" s="4">
        <v>23397.9</v>
      </c>
      <c r="BY100" s="4">
        <v>22926.5</v>
      </c>
      <c r="BZ100" s="4">
        <v>22926.5</v>
      </c>
      <c r="CA100" s="4">
        <v>22926.5</v>
      </c>
      <c r="CB100" s="4">
        <v>22926.5</v>
      </c>
      <c r="CC100" s="4">
        <v>22926.5</v>
      </c>
      <c r="CD100" s="4">
        <v>22926.5</v>
      </c>
      <c r="CE100" s="4">
        <v>22926.5</v>
      </c>
      <c r="CF100" s="4">
        <v>22926.5</v>
      </c>
      <c r="CG100" s="4">
        <v>22926.5</v>
      </c>
      <c r="CH100" s="4">
        <v>22926.5</v>
      </c>
      <c r="CI100" s="4">
        <v>22926.5</v>
      </c>
      <c r="CJ100" s="4">
        <v>22926.5</v>
      </c>
      <c r="CK100" s="4">
        <v>22926.5</v>
      </c>
      <c r="CL100" s="4">
        <v>22926.5</v>
      </c>
      <c r="CM100" s="4">
        <v>22926.5</v>
      </c>
      <c r="CN100" s="4">
        <v>22926.5</v>
      </c>
      <c r="CO100" s="4">
        <v>22926.5</v>
      </c>
      <c r="CP100" s="4">
        <v>22926.5</v>
      </c>
      <c r="CQ100" s="4">
        <v>22926.5</v>
      </c>
      <c r="CR100" s="4">
        <v>22926.5</v>
      </c>
      <c r="CS100" s="4">
        <v>22926.5</v>
      </c>
      <c r="CT100" s="4">
        <v>22926.5</v>
      </c>
      <c r="CU100" s="4">
        <v>22926.5</v>
      </c>
      <c r="CV100" s="4">
        <v>22926.5</v>
      </c>
      <c r="CW100" s="4">
        <v>22926.5</v>
      </c>
      <c r="CX100" s="4">
        <v>22926.5</v>
      </c>
      <c r="CY100" s="4">
        <v>22926.5</v>
      </c>
      <c r="CZ100" s="4">
        <v>22926.5</v>
      </c>
      <c r="DA100" s="4">
        <v>22926.5</v>
      </c>
      <c r="DB100" s="4">
        <v>22926.5</v>
      </c>
      <c r="DC100" s="4">
        <v>22926.5</v>
      </c>
      <c r="DD100" s="4">
        <v>22926.5</v>
      </c>
      <c r="DE100" s="4">
        <v>22926.5</v>
      </c>
      <c r="DF100" s="4">
        <v>22926.5</v>
      </c>
      <c r="DG100" s="4">
        <v>22926.5</v>
      </c>
      <c r="DH100" s="4">
        <v>22926.5</v>
      </c>
      <c r="DI100" s="4">
        <v>22926.5</v>
      </c>
      <c r="DJ100" s="4">
        <v>22926.5</v>
      </c>
      <c r="DK100" s="4">
        <v>22926.5</v>
      </c>
      <c r="DL100" s="4">
        <v>22926.5</v>
      </c>
      <c r="DM100" s="4">
        <v>22977.4</v>
      </c>
      <c r="DN100" s="4">
        <v>22977.4</v>
      </c>
      <c r="DO100" s="4">
        <v>22977.4</v>
      </c>
      <c r="DP100" s="4">
        <v>22977.4</v>
      </c>
      <c r="DQ100" s="4">
        <v>22977.4</v>
      </c>
      <c r="DR100" s="4">
        <v>22977.4</v>
      </c>
      <c r="DS100" s="4">
        <v>22977.4</v>
      </c>
      <c r="DT100" s="4">
        <v>22977.4</v>
      </c>
      <c r="DU100" s="4">
        <v>22977.4</v>
      </c>
      <c r="DV100" s="4">
        <v>22977.4</v>
      </c>
      <c r="DW100" s="4">
        <v>22977.4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22409.7</v>
      </c>
      <c r="U101" s="4">
        <v>22683.9</v>
      </c>
      <c r="V101" s="4">
        <v>22710.799999999999</v>
      </c>
      <c r="W101" s="4">
        <v>22708.6</v>
      </c>
      <c r="X101" s="4">
        <v>22702.2</v>
      </c>
      <c r="Y101" s="4">
        <v>22702.1</v>
      </c>
      <c r="Z101" s="4">
        <v>22702.3</v>
      </c>
      <c r="AA101" s="4">
        <v>22702.3</v>
      </c>
      <c r="AB101" s="4">
        <v>22703.4</v>
      </c>
      <c r="AC101" s="4">
        <v>22941</v>
      </c>
      <c r="AD101" s="4">
        <v>22941</v>
      </c>
      <c r="AE101" s="4">
        <v>22941</v>
      </c>
      <c r="AF101" s="4">
        <v>22941</v>
      </c>
      <c r="AG101" s="4">
        <v>22941</v>
      </c>
      <c r="AH101" s="4">
        <v>22941</v>
      </c>
      <c r="AI101" s="4">
        <v>22941</v>
      </c>
      <c r="AJ101" s="4">
        <v>22941</v>
      </c>
      <c r="AK101" s="4">
        <v>23009.3</v>
      </c>
      <c r="AL101" s="4">
        <v>23009.599999999999</v>
      </c>
      <c r="AM101" s="4">
        <v>23009.599999999999</v>
      </c>
      <c r="AN101" s="4">
        <v>23009.599999999999</v>
      </c>
      <c r="AO101" s="4">
        <v>23009.599999999999</v>
      </c>
      <c r="AP101" s="4">
        <v>23009.599999999999</v>
      </c>
      <c r="AQ101" s="4">
        <v>23009.599999999999</v>
      </c>
      <c r="AR101" s="4">
        <v>23009.599999999999</v>
      </c>
      <c r="AS101" s="4">
        <v>23009.599999999999</v>
      </c>
      <c r="AT101" s="4">
        <v>23009.599999999999</v>
      </c>
      <c r="AU101" s="4">
        <v>23009.599999999999</v>
      </c>
      <c r="AV101" s="4">
        <v>23009.599999999999</v>
      </c>
      <c r="AW101" s="4">
        <v>23009.599999999999</v>
      </c>
      <c r="AX101" s="4">
        <v>23009.599999999999</v>
      </c>
      <c r="AY101" s="4">
        <v>23009.599999999999</v>
      </c>
      <c r="AZ101" s="4">
        <v>23009.599999999999</v>
      </c>
      <c r="BA101" s="4">
        <v>23009.599999999999</v>
      </c>
      <c r="BB101" s="4">
        <v>23009.599999999999</v>
      </c>
      <c r="BC101" s="4">
        <v>23009.599999999999</v>
      </c>
      <c r="BD101" s="4">
        <v>23009.599999999999</v>
      </c>
      <c r="BE101" s="4">
        <v>23009.599999999999</v>
      </c>
      <c r="BF101" s="4">
        <v>23009.599999999999</v>
      </c>
      <c r="BG101" s="4">
        <v>23009.599999999999</v>
      </c>
      <c r="BH101" s="4">
        <v>23009.599999999999</v>
      </c>
      <c r="BI101" s="4">
        <v>23009.599999999999</v>
      </c>
      <c r="BJ101" s="4">
        <v>23009.599999999999</v>
      </c>
      <c r="BK101" s="4">
        <v>23009.599999999999</v>
      </c>
      <c r="BL101" s="4">
        <v>23009.599999999999</v>
      </c>
      <c r="BM101" s="4">
        <v>23009.599999999999</v>
      </c>
      <c r="BN101" s="4">
        <v>23009.599999999999</v>
      </c>
      <c r="BO101" s="4">
        <v>23009.599999999999</v>
      </c>
      <c r="BP101" s="4">
        <v>23009.599999999999</v>
      </c>
      <c r="BQ101" s="4">
        <v>23009.599999999999</v>
      </c>
      <c r="BR101" s="4">
        <v>23009.599999999999</v>
      </c>
      <c r="BS101" s="4">
        <v>23009.599999999999</v>
      </c>
      <c r="BT101" s="4">
        <v>23009.599999999999</v>
      </c>
      <c r="BU101" s="4">
        <v>23009.599999999999</v>
      </c>
      <c r="BV101" s="4">
        <v>23009.599999999999</v>
      </c>
      <c r="BW101" s="4">
        <v>23009.599999999999</v>
      </c>
      <c r="BX101" s="4">
        <v>23009.599999999999</v>
      </c>
      <c r="BY101" s="4">
        <v>22561.7</v>
      </c>
      <c r="BZ101" s="4">
        <v>22561.7</v>
      </c>
      <c r="CA101" s="4">
        <v>22561.7</v>
      </c>
      <c r="CB101" s="4">
        <v>22561.7</v>
      </c>
      <c r="CC101" s="4">
        <v>22561.7</v>
      </c>
      <c r="CD101" s="4">
        <v>22561.7</v>
      </c>
      <c r="CE101" s="4">
        <v>22561.7</v>
      </c>
      <c r="CF101" s="4">
        <v>22561.7</v>
      </c>
      <c r="CG101" s="4">
        <v>22561.7</v>
      </c>
      <c r="CH101" s="4">
        <v>22561.7</v>
      </c>
      <c r="CI101" s="4">
        <v>22561.7</v>
      </c>
      <c r="CJ101" s="4">
        <v>22561.7</v>
      </c>
      <c r="CK101" s="4">
        <v>22561.7</v>
      </c>
      <c r="CL101" s="4">
        <v>22561.7</v>
      </c>
      <c r="CM101" s="4">
        <v>22561.7</v>
      </c>
      <c r="CN101" s="4">
        <v>22561.7</v>
      </c>
      <c r="CO101" s="4">
        <v>22561.7</v>
      </c>
      <c r="CP101" s="4">
        <v>22561.7</v>
      </c>
      <c r="CQ101" s="4">
        <v>22561.7</v>
      </c>
      <c r="CR101" s="4">
        <v>22561.7</v>
      </c>
      <c r="CS101" s="4">
        <v>22561.7</v>
      </c>
      <c r="CT101" s="4">
        <v>22561.7</v>
      </c>
      <c r="CU101" s="4">
        <v>22561.7</v>
      </c>
      <c r="CV101" s="4">
        <v>22561.7</v>
      </c>
      <c r="CW101" s="4">
        <v>22561.7</v>
      </c>
      <c r="CX101" s="4">
        <v>22561.7</v>
      </c>
      <c r="CY101" s="4">
        <v>22561.7</v>
      </c>
      <c r="CZ101" s="4">
        <v>22561.7</v>
      </c>
      <c r="DA101" s="4">
        <v>22561.7</v>
      </c>
      <c r="DB101" s="4">
        <v>22561.7</v>
      </c>
      <c r="DC101" s="4">
        <v>22561.7</v>
      </c>
      <c r="DD101" s="4">
        <v>22561.7</v>
      </c>
      <c r="DE101" s="4">
        <v>22561.7</v>
      </c>
      <c r="DF101" s="4">
        <v>22561.7</v>
      </c>
      <c r="DG101" s="4">
        <v>22561.7</v>
      </c>
      <c r="DH101" s="4">
        <v>22561.7</v>
      </c>
      <c r="DI101" s="4">
        <v>22561.7</v>
      </c>
      <c r="DJ101" s="4">
        <v>22561.7</v>
      </c>
      <c r="DK101" s="4">
        <v>22561.7</v>
      </c>
      <c r="DL101" s="4">
        <v>22561.7</v>
      </c>
      <c r="DM101" s="4">
        <v>22748.1</v>
      </c>
      <c r="DN101" s="4">
        <v>22748.1</v>
      </c>
      <c r="DO101" s="4">
        <v>22748.1</v>
      </c>
      <c r="DP101" s="4">
        <v>22748.1</v>
      </c>
      <c r="DQ101" s="4">
        <v>22748.1</v>
      </c>
      <c r="DR101" s="4">
        <v>22748.1</v>
      </c>
      <c r="DS101" s="4">
        <v>22748.1</v>
      </c>
      <c r="DT101" s="4">
        <v>22748.1</v>
      </c>
      <c r="DU101" s="4">
        <v>22748.1</v>
      </c>
      <c r="DV101" s="4">
        <v>22748.1</v>
      </c>
      <c r="DW101" s="4">
        <v>22748.1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22953.4</v>
      </c>
      <c r="W102" s="4">
        <v>23068</v>
      </c>
      <c r="X102" s="4">
        <v>23051.5</v>
      </c>
      <c r="Y102" s="4">
        <v>23051.5</v>
      </c>
      <c r="Z102" s="4">
        <v>23051.9</v>
      </c>
      <c r="AA102" s="4">
        <v>23051.9</v>
      </c>
      <c r="AB102" s="4">
        <v>23051.8</v>
      </c>
      <c r="AC102" s="4">
        <v>23230.9</v>
      </c>
      <c r="AD102" s="4">
        <v>23230.7</v>
      </c>
      <c r="AE102" s="4">
        <v>23230.7</v>
      </c>
      <c r="AF102" s="4">
        <v>23231</v>
      </c>
      <c r="AG102" s="4">
        <v>23231</v>
      </c>
      <c r="AH102" s="4">
        <v>23231</v>
      </c>
      <c r="AI102" s="4">
        <v>23231</v>
      </c>
      <c r="AJ102" s="4">
        <v>23231</v>
      </c>
      <c r="AK102" s="4">
        <v>23244.7</v>
      </c>
      <c r="AL102" s="4">
        <v>23245</v>
      </c>
      <c r="AM102" s="4">
        <v>23245</v>
      </c>
      <c r="AN102" s="4">
        <v>23245</v>
      </c>
      <c r="AO102" s="4">
        <v>23245</v>
      </c>
      <c r="AP102" s="4">
        <v>23245</v>
      </c>
      <c r="AQ102" s="4">
        <v>23245</v>
      </c>
      <c r="AR102" s="4">
        <v>23245</v>
      </c>
      <c r="AS102" s="4">
        <v>23245</v>
      </c>
      <c r="AT102" s="4">
        <v>23245</v>
      </c>
      <c r="AU102" s="4">
        <v>23245</v>
      </c>
      <c r="AV102" s="4">
        <v>23245</v>
      </c>
      <c r="AW102" s="4">
        <v>23245</v>
      </c>
      <c r="AX102" s="4">
        <v>23245</v>
      </c>
      <c r="AY102" s="4">
        <v>23245</v>
      </c>
      <c r="AZ102" s="4">
        <v>23245</v>
      </c>
      <c r="BA102" s="4">
        <v>23245</v>
      </c>
      <c r="BB102" s="4">
        <v>23245</v>
      </c>
      <c r="BC102" s="4">
        <v>23245</v>
      </c>
      <c r="BD102" s="4">
        <v>23245</v>
      </c>
      <c r="BE102" s="4">
        <v>23245</v>
      </c>
      <c r="BF102" s="4">
        <v>23245</v>
      </c>
      <c r="BG102" s="4">
        <v>23245</v>
      </c>
      <c r="BH102" s="4">
        <v>23245</v>
      </c>
      <c r="BI102" s="4">
        <v>23245</v>
      </c>
      <c r="BJ102" s="4">
        <v>23245</v>
      </c>
      <c r="BK102" s="4">
        <v>23245</v>
      </c>
      <c r="BL102" s="4">
        <v>23245</v>
      </c>
      <c r="BM102" s="4">
        <v>23245</v>
      </c>
      <c r="BN102" s="4">
        <v>23245</v>
      </c>
      <c r="BO102" s="4">
        <v>23245</v>
      </c>
      <c r="BP102" s="4">
        <v>23245</v>
      </c>
      <c r="BQ102" s="4">
        <v>23245</v>
      </c>
      <c r="BR102" s="4">
        <v>23245</v>
      </c>
      <c r="BS102" s="4">
        <v>23245</v>
      </c>
      <c r="BT102" s="4">
        <v>23245</v>
      </c>
      <c r="BU102" s="4">
        <v>23245</v>
      </c>
      <c r="BV102" s="4">
        <v>23245</v>
      </c>
      <c r="BW102" s="4">
        <v>23245</v>
      </c>
      <c r="BX102" s="4">
        <v>23245</v>
      </c>
      <c r="BY102" s="4">
        <v>22774.1</v>
      </c>
      <c r="BZ102" s="4">
        <v>22774.1</v>
      </c>
      <c r="CA102" s="4">
        <v>22774.1</v>
      </c>
      <c r="CB102" s="4">
        <v>22774.1</v>
      </c>
      <c r="CC102" s="4">
        <v>22774.1</v>
      </c>
      <c r="CD102" s="4">
        <v>22774.1</v>
      </c>
      <c r="CE102" s="4">
        <v>22774.1</v>
      </c>
      <c r="CF102" s="4">
        <v>22774.1</v>
      </c>
      <c r="CG102" s="4">
        <v>22774.1</v>
      </c>
      <c r="CH102" s="4">
        <v>22774.1</v>
      </c>
      <c r="CI102" s="4">
        <v>22774.1</v>
      </c>
      <c r="CJ102" s="4">
        <v>22774.1</v>
      </c>
      <c r="CK102" s="4">
        <v>22774.1</v>
      </c>
      <c r="CL102" s="4">
        <v>22774.1</v>
      </c>
      <c r="CM102" s="4">
        <v>22774.1</v>
      </c>
      <c r="CN102" s="4">
        <v>22774.1</v>
      </c>
      <c r="CO102" s="4">
        <v>22774.1</v>
      </c>
      <c r="CP102" s="4">
        <v>22774.1</v>
      </c>
      <c r="CQ102" s="4">
        <v>22774.1</v>
      </c>
      <c r="CR102" s="4">
        <v>22774.1</v>
      </c>
      <c r="CS102" s="4">
        <v>22774.1</v>
      </c>
      <c r="CT102" s="4">
        <v>22774.1</v>
      </c>
      <c r="CU102" s="4">
        <v>22774.1</v>
      </c>
      <c r="CV102" s="4">
        <v>22774.1</v>
      </c>
      <c r="CW102" s="4">
        <v>22774.1</v>
      </c>
      <c r="CX102" s="4">
        <v>22774.1</v>
      </c>
      <c r="CY102" s="4">
        <v>22774.1</v>
      </c>
      <c r="CZ102" s="4">
        <v>22774.1</v>
      </c>
      <c r="DA102" s="4">
        <v>22774.1</v>
      </c>
      <c r="DB102" s="4">
        <v>22774.1</v>
      </c>
      <c r="DC102" s="4">
        <v>22774.1</v>
      </c>
      <c r="DD102" s="4">
        <v>22774.1</v>
      </c>
      <c r="DE102" s="4">
        <v>22774.1</v>
      </c>
      <c r="DF102" s="4">
        <v>22774.1</v>
      </c>
      <c r="DG102" s="4">
        <v>22774.1</v>
      </c>
      <c r="DH102" s="4">
        <v>22774.1</v>
      </c>
      <c r="DI102" s="4">
        <v>22774.1</v>
      </c>
      <c r="DJ102" s="4">
        <v>22774.1</v>
      </c>
      <c r="DK102" s="4">
        <v>22774.1</v>
      </c>
      <c r="DL102" s="4">
        <v>22774.1</v>
      </c>
      <c r="DM102" s="4">
        <v>22998.2</v>
      </c>
      <c r="DN102" s="4">
        <v>22998.2</v>
      </c>
      <c r="DO102" s="4">
        <v>22998.2</v>
      </c>
      <c r="DP102" s="4">
        <v>22998.2</v>
      </c>
      <c r="DQ102" s="4">
        <v>22998.2</v>
      </c>
      <c r="DR102" s="4">
        <v>22998.2</v>
      </c>
      <c r="DS102" s="4">
        <v>22998.2</v>
      </c>
      <c r="DT102" s="4">
        <v>22998.2</v>
      </c>
      <c r="DU102" s="4">
        <v>22998.2</v>
      </c>
      <c r="DV102" s="4">
        <v>22998.2</v>
      </c>
      <c r="DW102" s="4">
        <v>22998.2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23936.6</v>
      </c>
      <c r="Y103" s="4">
        <v>23895.9</v>
      </c>
      <c r="Z103" s="4">
        <v>23901.3</v>
      </c>
      <c r="AA103" s="4">
        <v>23901.3</v>
      </c>
      <c r="AB103" s="4">
        <v>23901.599999999999</v>
      </c>
      <c r="AC103" s="4">
        <v>24159.200000000001</v>
      </c>
      <c r="AD103" s="4">
        <v>24158.7</v>
      </c>
      <c r="AE103" s="4">
        <v>24158.7</v>
      </c>
      <c r="AF103" s="4">
        <v>24158</v>
      </c>
      <c r="AG103" s="4">
        <v>24158</v>
      </c>
      <c r="AH103" s="4">
        <v>24158</v>
      </c>
      <c r="AI103" s="4">
        <v>24158</v>
      </c>
      <c r="AJ103" s="4">
        <v>24158</v>
      </c>
      <c r="AK103" s="4">
        <v>24238.5</v>
      </c>
      <c r="AL103" s="4">
        <v>24238.7</v>
      </c>
      <c r="AM103" s="4">
        <v>24238.799999999999</v>
      </c>
      <c r="AN103" s="4">
        <v>24238.7</v>
      </c>
      <c r="AO103" s="4">
        <v>24238.7</v>
      </c>
      <c r="AP103" s="4">
        <v>24238.7</v>
      </c>
      <c r="AQ103" s="4">
        <v>24238.7</v>
      </c>
      <c r="AR103" s="4">
        <v>24238.7</v>
      </c>
      <c r="AS103" s="4">
        <v>24234.7</v>
      </c>
      <c r="AT103" s="4">
        <v>24234.400000000001</v>
      </c>
      <c r="AU103" s="4">
        <v>24234.400000000001</v>
      </c>
      <c r="AV103" s="4">
        <v>24234.400000000001</v>
      </c>
      <c r="AW103" s="4">
        <v>24234.400000000001</v>
      </c>
      <c r="AX103" s="4">
        <v>24234.400000000001</v>
      </c>
      <c r="AY103" s="4">
        <v>24234.400000000001</v>
      </c>
      <c r="AZ103" s="4">
        <v>24234.400000000001</v>
      </c>
      <c r="BA103" s="4">
        <v>24234.2</v>
      </c>
      <c r="BB103" s="4">
        <v>24234.2</v>
      </c>
      <c r="BC103" s="4">
        <v>24234.2</v>
      </c>
      <c r="BD103" s="4">
        <v>24234.2</v>
      </c>
      <c r="BE103" s="4">
        <v>24234.2</v>
      </c>
      <c r="BF103" s="4">
        <v>24234.2</v>
      </c>
      <c r="BG103" s="4">
        <v>24234.2</v>
      </c>
      <c r="BH103" s="4">
        <v>24234.2</v>
      </c>
      <c r="BI103" s="4">
        <v>24234.2</v>
      </c>
      <c r="BJ103" s="4">
        <v>24234.2</v>
      </c>
      <c r="BK103" s="4">
        <v>24234.2</v>
      </c>
      <c r="BL103" s="4">
        <v>24234.2</v>
      </c>
      <c r="BM103" s="4">
        <v>24234.2</v>
      </c>
      <c r="BN103" s="4">
        <v>24234.2</v>
      </c>
      <c r="BO103" s="4">
        <v>24234.2</v>
      </c>
      <c r="BP103" s="4">
        <v>24234.2</v>
      </c>
      <c r="BQ103" s="4">
        <v>24234.2</v>
      </c>
      <c r="BR103" s="4">
        <v>24234.2</v>
      </c>
      <c r="BS103" s="4">
        <v>24234.2</v>
      </c>
      <c r="BT103" s="4">
        <v>24234.2</v>
      </c>
      <c r="BU103" s="4">
        <v>24234.2</v>
      </c>
      <c r="BV103" s="4">
        <v>24234.2</v>
      </c>
      <c r="BW103" s="4">
        <v>24234.2</v>
      </c>
      <c r="BX103" s="4">
        <v>24234.2</v>
      </c>
      <c r="BY103" s="4">
        <v>23767.5</v>
      </c>
      <c r="BZ103" s="4">
        <v>23767.5</v>
      </c>
      <c r="CA103" s="4">
        <v>23767.5</v>
      </c>
      <c r="CB103" s="4">
        <v>23767.5</v>
      </c>
      <c r="CC103" s="4">
        <v>23767.5</v>
      </c>
      <c r="CD103" s="4">
        <v>23767.5</v>
      </c>
      <c r="CE103" s="4">
        <v>23767.5</v>
      </c>
      <c r="CF103" s="4">
        <v>23767.5</v>
      </c>
      <c r="CG103" s="4">
        <v>23767.5</v>
      </c>
      <c r="CH103" s="4">
        <v>23767.5</v>
      </c>
      <c r="CI103" s="4">
        <v>23767.5</v>
      </c>
      <c r="CJ103" s="4">
        <v>23767.5</v>
      </c>
      <c r="CK103" s="4">
        <v>23767.5</v>
      </c>
      <c r="CL103" s="4">
        <v>23767.5</v>
      </c>
      <c r="CM103" s="4">
        <v>23767.5</v>
      </c>
      <c r="CN103" s="4">
        <v>23767.5</v>
      </c>
      <c r="CO103" s="4">
        <v>23767.5</v>
      </c>
      <c r="CP103" s="4">
        <v>23767.5</v>
      </c>
      <c r="CQ103" s="4">
        <v>23767.5</v>
      </c>
      <c r="CR103" s="4">
        <v>23767.5</v>
      </c>
      <c r="CS103" s="4">
        <v>23767.5</v>
      </c>
      <c r="CT103" s="4">
        <v>23767.5</v>
      </c>
      <c r="CU103" s="4">
        <v>23767.5</v>
      </c>
      <c r="CV103" s="4">
        <v>23767.5</v>
      </c>
      <c r="CW103" s="4">
        <v>23767.5</v>
      </c>
      <c r="CX103" s="4">
        <v>23767.5</v>
      </c>
      <c r="CY103" s="4">
        <v>23767.5</v>
      </c>
      <c r="CZ103" s="4">
        <v>23767.5</v>
      </c>
      <c r="DA103" s="4">
        <v>23767.5</v>
      </c>
      <c r="DB103" s="4">
        <v>23767.5</v>
      </c>
      <c r="DC103" s="4">
        <v>23767.5</v>
      </c>
      <c r="DD103" s="4">
        <v>23767.5</v>
      </c>
      <c r="DE103" s="4">
        <v>23767.5</v>
      </c>
      <c r="DF103" s="4">
        <v>23767.5</v>
      </c>
      <c r="DG103" s="4">
        <v>23767.5</v>
      </c>
      <c r="DH103" s="4">
        <v>23767.5</v>
      </c>
      <c r="DI103" s="4">
        <v>23767.5</v>
      </c>
      <c r="DJ103" s="4">
        <v>23767.5</v>
      </c>
      <c r="DK103" s="4">
        <v>23767.5</v>
      </c>
      <c r="DL103" s="4">
        <v>23767.5</v>
      </c>
      <c r="DM103" s="4">
        <v>23310.400000000001</v>
      </c>
      <c r="DN103" s="4">
        <v>23310.400000000001</v>
      </c>
      <c r="DO103" s="4">
        <v>23310.400000000001</v>
      </c>
      <c r="DP103" s="4">
        <v>23310.400000000001</v>
      </c>
      <c r="DQ103" s="4">
        <v>23310.400000000001</v>
      </c>
      <c r="DR103" s="4">
        <v>23310.400000000001</v>
      </c>
      <c r="DS103" s="4">
        <v>23310.400000000001</v>
      </c>
      <c r="DT103" s="4">
        <v>23310.400000000001</v>
      </c>
      <c r="DU103" s="4">
        <v>23310.400000000001</v>
      </c>
      <c r="DV103" s="4">
        <v>23310.400000000001</v>
      </c>
      <c r="DW103" s="4">
        <v>23310.400000000001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23498.3</v>
      </c>
      <c r="AA104" s="4">
        <v>23620.3</v>
      </c>
      <c r="AB104" s="4">
        <v>23639.1</v>
      </c>
      <c r="AC104" s="4">
        <v>23817.3</v>
      </c>
      <c r="AD104" s="4">
        <v>23816.799999999999</v>
      </c>
      <c r="AE104" s="4">
        <v>23816.799999999999</v>
      </c>
      <c r="AF104" s="4">
        <v>23820.1</v>
      </c>
      <c r="AG104" s="4">
        <v>23820.1</v>
      </c>
      <c r="AH104" s="4">
        <v>23820.2</v>
      </c>
      <c r="AI104" s="4">
        <v>23820.2</v>
      </c>
      <c r="AJ104" s="4">
        <v>23819.599999999999</v>
      </c>
      <c r="AK104" s="4">
        <v>23727.599999999999</v>
      </c>
      <c r="AL104" s="4">
        <v>23727.599999999999</v>
      </c>
      <c r="AM104" s="4">
        <v>23727.5</v>
      </c>
      <c r="AN104" s="4">
        <v>23727.5</v>
      </c>
      <c r="AO104" s="4">
        <v>23727.5</v>
      </c>
      <c r="AP104" s="4">
        <v>23727.5</v>
      </c>
      <c r="AQ104" s="4">
        <v>23728.1</v>
      </c>
      <c r="AR104" s="4">
        <v>23728.1</v>
      </c>
      <c r="AS104" s="4">
        <v>23689.3</v>
      </c>
      <c r="AT104" s="4">
        <v>23689.200000000001</v>
      </c>
      <c r="AU104" s="4">
        <v>23689.200000000001</v>
      </c>
      <c r="AV104" s="4">
        <v>23689.200000000001</v>
      </c>
      <c r="AW104" s="4">
        <v>23689.200000000001</v>
      </c>
      <c r="AX104" s="4">
        <v>23689.200000000001</v>
      </c>
      <c r="AY104" s="4">
        <v>23689.200000000001</v>
      </c>
      <c r="AZ104" s="4">
        <v>23689.200000000001</v>
      </c>
      <c r="BA104" s="4">
        <v>23689.1</v>
      </c>
      <c r="BB104" s="4">
        <v>23689.1</v>
      </c>
      <c r="BC104" s="4">
        <v>23689.1</v>
      </c>
      <c r="BD104" s="4">
        <v>23689.1</v>
      </c>
      <c r="BE104" s="4">
        <v>23689.1</v>
      </c>
      <c r="BF104" s="4">
        <v>23689.1</v>
      </c>
      <c r="BG104" s="4">
        <v>23689.1</v>
      </c>
      <c r="BH104" s="4">
        <v>23689.1</v>
      </c>
      <c r="BI104" s="4">
        <v>23689.1</v>
      </c>
      <c r="BJ104" s="4">
        <v>23689.1</v>
      </c>
      <c r="BK104" s="4">
        <v>23689.1</v>
      </c>
      <c r="BL104" s="4">
        <v>23689.1</v>
      </c>
      <c r="BM104" s="4">
        <v>23689.1</v>
      </c>
      <c r="BN104" s="4">
        <v>23689.1</v>
      </c>
      <c r="BO104" s="4">
        <v>23689.1</v>
      </c>
      <c r="BP104" s="4">
        <v>23689.1</v>
      </c>
      <c r="BQ104" s="4">
        <v>23689.1</v>
      </c>
      <c r="BR104" s="4">
        <v>23689.1</v>
      </c>
      <c r="BS104" s="4">
        <v>23689.1</v>
      </c>
      <c r="BT104" s="4">
        <v>23689.1</v>
      </c>
      <c r="BU104" s="4">
        <v>23689.1</v>
      </c>
      <c r="BV104" s="4">
        <v>23689.1</v>
      </c>
      <c r="BW104" s="4">
        <v>23689.1</v>
      </c>
      <c r="BX104" s="4">
        <v>23689.1</v>
      </c>
      <c r="BY104" s="4">
        <v>23116.799999999999</v>
      </c>
      <c r="BZ104" s="4">
        <v>23116.799999999999</v>
      </c>
      <c r="CA104" s="4">
        <v>23116.799999999999</v>
      </c>
      <c r="CB104" s="4">
        <v>23116.799999999999</v>
      </c>
      <c r="CC104" s="4">
        <v>23116.799999999999</v>
      </c>
      <c r="CD104" s="4">
        <v>23116.799999999999</v>
      </c>
      <c r="CE104" s="4">
        <v>23116.799999999999</v>
      </c>
      <c r="CF104" s="4">
        <v>23116.799999999999</v>
      </c>
      <c r="CG104" s="4">
        <v>23116.799999999999</v>
      </c>
      <c r="CH104" s="4">
        <v>23116.799999999999</v>
      </c>
      <c r="CI104" s="4">
        <v>23116.799999999999</v>
      </c>
      <c r="CJ104" s="4">
        <v>23116.799999999999</v>
      </c>
      <c r="CK104" s="4">
        <v>23116.799999999999</v>
      </c>
      <c r="CL104" s="4">
        <v>23116.799999999999</v>
      </c>
      <c r="CM104" s="4">
        <v>23116.799999999999</v>
      </c>
      <c r="CN104" s="4">
        <v>23116.799999999999</v>
      </c>
      <c r="CO104" s="4">
        <v>23116.799999999999</v>
      </c>
      <c r="CP104" s="4">
        <v>23116.799999999999</v>
      </c>
      <c r="CQ104" s="4">
        <v>23116.799999999999</v>
      </c>
      <c r="CR104" s="4">
        <v>23116.799999999999</v>
      </c>
      <c r="CS104" s="4">
        <v>23116.799999999999</v>
      </c>
      <c r="CT104" s="4">
        <v>23116.799999999999</v>
      </c>
      <c r="CU104" s="4">
        <v>23116.799999999999</v>
      </c>
      <c r="CV104" s="4">
        <v>23116.799999999999</v>
      </c>
      <c r="CW104" s="4">
        <v>23116.799999999999</v>
      </c>
      <c r="CX104" s="4">
        <v>23116.799999999999</v>
      </c>
      <c r="CY104" s="4">
        <v>23116.799999999999</v>
      </c>
      <c r="CZ104" s="4">
        <v>23116.799999999999</v>
      </c>
      <c r="DA104" s="4">
        <v>23116.799999999999</v>
      </c>
      <c r="DB104" s="4">
        <v>23116.799999999999</v>
      </c>
      <c r="DC104" s="4">
        <v>23116.799999999999</v>
      </c>
      <c r="DD104" s="4">
        <v>23116.799999999999</v>
      </c>
      <c r="DE104" s="4">
        <v>23116.799999999999</v>
      </c>
      <c r="DF104" s="4">
        <v>23116.799999999999</v>
      </c>
      <c r="DG104" s="4">
        <v>23116.799999999999</v>
      </c>
      <c r="DH104" s="4">
        <v>23116.799999999999</v>
      </c>
      <c r="DI104" s="4">
        <v>23116.799999999999</v>
      </c>
      <c r="DJ104" s="4">
        <v>23116.799999999999</v>
      </c>
      <c r="DK104" s="4">
        <v>23116.799999999999</v>
      </c>
      <c r="DL104" s="4">
        <v>23116.799999999999</v>
      </c>
      <c r="DM104" s="4">
        <v>23178.6</v>
      </c>
      <c r="DN104" s="4">
        <v>23178.6</v>
      </c>
      <c r="DO104" s="4">
        <v>23178.6</v>
      </c>
      <c r="DP104" s="4">
        <v>23178.6</v>
      </c>
      <c r="DQ104" s="4">
        <v>23178.6</v>
      </c>
      <c r="DR104" s="4">
        <v>23178.6</v>
      </c>
      <c r="DS104" s="4">
        <v>23178.6</v>
      </c>
      <c r="DT104" s="4">
        <v>23178.6</v>
      </c>
      <c r="DU104" s="4">
        <v>23178.6</v>
      </c>
      <c r="DV104" s="4">
        <v>23178.6</v>
      </c>
      <c r="DW104" s="4">
        <v>23178.6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23162.2</v>
      </c>
      <c r="AC105" s="4">
        <v>23409.200000000001</v>
      </c>
      <c r="AD105" s="4">
        <v>23417</v>
      </c>
      <c r="AE105" s="4">
        <v>23417</v>
      </c>
      <c r="AF105" s="4">
        <v>23421.5</v>
      </c>
      <c r="AG105" s="4">
        <v>23421.599999999999</v>
      </c>
      <c r="AH105" s="4">
        <v>23421.599999999999</v>
      </c>
      <c r="AI105" s="4">
        <v>23421.599999999999</v>
      </c>
      <c r="AJ105" s="4">
        <v>23417.5</v>
      </c>
      <c r="AK105" s="4">
        <v>23628.9</v>
      </c>
      <c r="AL105" s="4">
        <v>23628.9</v>
      </c>
      <c r="AM105" s="4">
        <v>23629</v>
      </c>
      <c r="AN105" s="4">
        <v>23629</v>
      </c>
      <c r="AO105" s="4">
        <v>23629</v>
      </c>
      <c r="AP105" s="4">
        <v>23629</v>
      </c>
      <c r="AQ105" s="4">
        <v>23627</v>
      </c>
      <c r="AR105" s="4">
        <v>23627</v>
      </c>
      <c r="AS105" s="4">
        <v>23589.200000000001</v>
      </c>
      <c r="AT105" s="4">
        <v>23589.3</v>
      </c>
      <c r="AU105" s="4">
        <v>23589.3</v>
      </c>
      <c r="AV105" s="4">
        <v>23589.3</v>
      </c>
      <c r="AW105" s="4">
        <v>23589.3</v>
      </c>
      <c r="AX105" s="4">
        <v>23589.3</v>
      </c>
      <c r="AY105" s="4">
        <v>23589.3</v>
      </c>
      <c r="AZ105" s="4">
        <v>23589.3</v>
      </c>
      <c r="BA105" s="4">
        <v>23589.4</v>
      </c>
      <c r="BB105" s="4">
        <v>23589.4</v>
      </c>
      <c r="BC105" s="4">
        <v>23589.4</v>
      </c>
      <c r="BD105" s="4">
        <v>23589.4</v>
      </c>
      <c r="BE105" s="4">
        <v>23589.4</v>
      </c>
      <c r="BF105" s="4">
        <v>23589.4</v>
      </c>
      <c r="BG105" s="4">
        <v>23589.4</v>
      </c>
      <c r="BH105" s="4">
        <v>23589.4</v>
      </c>
      <c r="BI105" s="4">
        <v>23589.4</v>
      </c>
      <c r="BJ105" s="4">
        <v>23589.4</v>
      </c>
      <c r="BK105" s="4">
        <v>23589.4</v>
      </c>
      <c r="BL105" s="4">
        <v>23589.4</v>
      </c>
      <c r="BM105" s="4">
        <v>23589.4</v>
      </c>
      <c r="BN105" s="4">
        <v>23589.4</v>
      </c>
      <c r="BO105" s="4">
        <v>23589.4</v>
      </c>
      <c r="BP105" s="4">
        <v>23589.4</v>
      </c>
      <c r="BQ105" s="4">
        <v>23589.4</v>
      </c>
      <c r="BR105" s="4">
        <v>23589.4</v>
      </c>
      <c r="BS105" s="4">
        <v>23589.4</v>
      </c>
      <c r="BT105" s="4">
        <v>23589.4</v>
      </c>
      <c r="BU105" s="4">
        <v>23589.4</v>
      </c>
      <c r="BV105" s="4">
        <v>23589.4</v>
      </c>
      <c r="BW105" s="4">
        <v>23589.4</v>
      </c>
      <c r="BX105" s="4">
        <v>23589.4</v>
      </c>
      <c r="BY105" s="4">
        <v>22624.2</v>
      </c>
      <c r="BZ105" s="4">
        <v>22624.2</v>
      </c>
      <c r="CA105" s="4">
        <v>22624.2</v>
      </c>
      <c r="CB105" s="4">
        <v>22624.2</v>
      </c>
      <c r="CC105" s="4">
        <v>22624.2</v>
      </c>
      <c r="CD105" s="4">
        <v>22624.2</v>
      </c>
      <c r="CE105" s="4">
        <v>22624.2</v>
      </c>
      <c r="CF105" s="4">
        <v>22624.2</v>
      </c>
      <c r="CG105" s="4">
        <v>22624.2</v>
      </c>
      <c r="CH105" s="4">
        <v>22624.2</v>
      </c>
      <c r="CI105" s="4">
        <v>22624.2</v>
      </c>
      <c r="CJ105" s="4">
        <v>22624.2</v>
      </c>
      <c r="CK105" s="4">
        <v>22624.2</v>
      </c>
      <c r="CL105" s="4">
        <v>22624.2</v>
      </c>
      <c r="CM105" s="4">
        <v>22624.2</v>
      </c>
      <c r="CN105" s="4">
        <v>22624.2</v>
      </c>
      <c r="CO105" s="4">
        <v>22624.2</v>
      </c>
      <c r="CP105" s="4">
        <v>22624.2</v>
      </c>
      <c r="CQ105" s="4">
        <v>22624.2</v>
      </c>
      <c r="CR105" s="4">
        <v>22624.2</v>
      </c>
      <c r="CS105" s="4">
        <v>22624.2</v>
      </c>
      <c r="CT105" s="4">
        <v>22624.2</v>
      </c>
      <c r="CU105" s="4">
        <v>22624.2</v>
      </c>
      <c r="CV105" s="4">
        <v>22624.2</v>
      </c>
      <c r="CW105" s="4">
        <v>22624.2</v>
      </c>
      <c r="CX105" s="4">
        <v>22624.2</v>
      </c>
      <c r="CY105" s="4">
        <v>22624.2</v>
      </c>
      <c r="CZ105" s="4">
        <v>22624.2</v>
      </c>
      <c r="DA105" s="4">
        <v>22624.2</v>
      </c>
      <c r="DB105" s="4">
        <v>22624.2</v>
      </c>
      <c r="DC105" s="4">
        <v>22624.2</v>
      </c>
      <c r="DD105" s="4">
        <v>22624.2</v>
      </c>
      <c r="DE105" s="4">
        <v>22624.2</v>
      </c>
      <c r="DF105" s="4">
        <v>22624.2</v>
      </c>
      <c r="DG105" s="4">
        <v>22624.2</v>
      </c>
      <c r="DH105" s="4">
        <v>22624.2</v>
      </c>
      <c r="DI105" s="4">
        <v>22624.2</v>
      </c>
      <c r="DJ105" s="4">
        <v>22624.2</v>
      </c>
      <c r="DK105" s="4">
        <v>22624.2</v>
      </c>
      <c r="DL105" s="4">
        <v>22624.2</v>
      </c>
      <c r="DM105" s="4">
        <v>22809.9</v>
      </c>
      <c r="DN105" s="4">
        <v>22809.9</v>
      </c>
      <c r="DO105" s="4">
        <v>22809.9</v>
      </c>
      <c r="DP105" s="4">
        <v>22809.9</v>
      </c>
      <c r="DQ105" s="4">
        <v>22809.9</v>
      </c>
      <c r="DR105" s="4">
        <v>22809.9</v>
      </c>
      <c r="DS105" s="4">
        <v>22809.9</v>
      </c>
      <c r="DT105" s="4">
        <v>22809.9</v>
      </c>
      <c r="DU105" s="4">
        <v>22809.9</v>
      </c>
      <c r="DV105" s="4">
        <v>22809.9</v>
      </c>
      <c r="DW105" s="4">
        <v>22809.9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23611</v>
      </c>
      <c r="AE106" s="4">
        <v>23618.3</v>
      </c>
      <c r="AF106" s="4">
        <v>23599.8</v>
      </c>
      <c r="AG106" s="4">
        <v>23599.8</v>
      </c>
      <c r="AH106" s="4">
        <v>23600</v>
      </c>
      <c r="AI106" s="4">
        <v>23600</v>
      </c>
      <c r="AJ106" s="4">
        <v>23592.2</v>
      </c>
      <c r="AK106" s="4">
        <v>23373.200000000001</v>
      </c>
      <c r="AL106" s="4">
        <v>23372.9</v>
      </c>
      <c r="AM106" s="4">
        <v>23372.9</v>
      </c>
      <c r="AN106" s="4">
        <v>23373.1</v>
      </c>
      <c r="AO106" s="4">
        <v>23373.1</v>
      </c>
      <c r="AP106" s="4">
        <v>23373.1</v>
      </c>
      <c r="AQ106" s="4">
        <v>23372.3</v>
      </c>
      <c r="AR106" s="4">
        <v>23372.3</v>
      </c>
      <c r="AS106" s="4">
        <v>23330.2</v>
      </c>
      <c r="AT106" s="4">
        <v>23330.5</v>
      </c>
      <c r="AU106" s="4">
        <v>23330.5</v>
      </c>
      <c r="AV106" s="4">
        <v>23330.5</v>
      </c>
      <c r="AW106" s="4">
        <v>23330.5</v>
      </c>
      <c r="AX106" s="4">
        <v>23330.5</v>
      </c>
      <c r="AY106" s="4">
        <v>23330.5</v>
      </c>
      <c r="AZ106" s="4">
        <v>23330.5</v>
      </c>
      <c r="BA106" s="4">
        <v>23330.7</v>
      </c>
      <c r="BB106" s="4">
        <v>23330.7</v>
      </c>
      <c r="BC106" s="4">
        <v>23330.7</v>
      </c>
      <c r="BD106" s="4">
        <v>23330.7</v>
      </c>
      <c r="BE106" s="4">
        <v>23330.7</v>
      </c>
      <c r="BF106" s="4">
        <v>23330.7</v>
      </c>
      <c r="BG106" s="4">
        <v>23330.7</v>
      </c>
      <c r="BH106" s="4">
        <v>23330.7</v>
      </c>
      <c r="BI106" s="4">
        <v>23330.7</v>
      </c>
      <c r="BJ106" s="4">
        <v>23330.7</v>
      </c>
      <c r="BK106" s="4">
        <v>23330.7</v>
      </c>
      <c r="BL106" s="4">
        <v>23330.7</v>
      </c>
      <c r="BM106" s="4">
        <v>23330.7</v>
      </c>
      <c r="BN106" s="4">
        <v>23330.7</v>
      </c>
      <c r="BO106" s="4">
        <v>23330.7</v>
      </c>
      <c r="BP106" s="4">
        <v>23330.7</v>
      </c>
      <c r="BQ106" s="4">
        <v>23330.7</v>
      </c>
      <c r="BR106" s="4">
        <v>23330.7</v>
      </c>
      <c r="BS106" s="4">
        <v>23330.7</v>
      </c>
      <c r="BT106" s="4">
        <v>23330.7</v>
      </c>
      <c r="BU106" s="4">
        <v>23330.7</v>
      </c>
      <c r="BV106" s="4">
        <v>23330.7</v>
      </c>
      <c r="BW106" s="4">
        <v>23330.7</v>
      </c>
      <c r="BX106" s="4">
        <v>23330.7</v>
      </c>
      <c r="BY106" s="4">
        <v>22959.599999999999</v>
      </c>
      <c r="BZ106" s="4">
        <v>22959.599999999999</v>
      </c>
      <c r="CA106" s="4">
        <v>22959.599999999999</v>
      </c>
      <c r="CB106" s="4">
        <v>22959.599999999999</v>
      </c>
      <c r="CC106" s="4">
        <v>22959.599999999999</v>
      </c>
      <c r="CD106" s="4">
        <v>22959.599999999999</v>
      </c>
      <c r="CE106" s="4">
        <v>22959.599999999999</v>
      </c>
      <c r="CF106" s="4">
        <v>22959.599999999999</v>
      </c>
      <c r="CG106" s="4">
        <v>22959.599999999999</v>
      </c>
      <c r="CH106" s="4">
        <v>22959.599999999999</v>
      </c>
      <c r="CI106" s="4">
        <v>22959.599999999999</v>
      </c>
      <c r="CJ106" s="4">
        <v>22959.599999999999</v>
      </c>
      <c r="CK106" s="4">
        <v>22959.599999999999</v>
      </c>
      <c r="CL106" s="4">
        <v>22959.599999999999</v>
      </c>
      <c r="CM106" s="4">
        <v>22959.599999999999</v>
      </c>
      <c r="CN106" s="4">
        <v>22959.599999999999</v>
      </c>
      <c r="CO106" s="4">
        <v>22959.599999999999</v>
      </c>
      <c r="CP106" s="4">
        <v>22959.599999999999</v>
      </c>
      <c r="CQ106" s="4">
        <v>22959.599999999999</v>
      </c>
      <c r="CR106" s="4">
        <v>22959.599999999999</v>
      </c>
      <c r="CS106" s="4">
        <v>22959.599999999999</v>
      </c>
      <c r="CT106" s="4">
        <v>22959.599999999999</v>
      </c>
      <c r="CU106" s="4">
        <v>22959.599999999999</v>
      </c>
      <c r="CV106" s="4">
        <v>22959.599999999999</v>
      </c>
      <c r="CW106" s="4">
        <v>22959.599999999999</v>
      </c>
      <c r="CX106" s="4">
        <v>22959.599999999999</v>
      </c>
      <c r="CY106" s="4">
        <v>22959.599999999999</v>
      </c>
      <c r="CZ106" s="4">
        <v>22959.599999999999</v>
      </c>
      <c r="DA106" s="4">
        <v>22959.599999999999</v>
      </c>
      <c r="DB106" s="4">
        <v>22959.599999999999</v>
      </c>
      <c r="DC106" s="4">
        <v>22959.599999999999</v>
      </c>
      <c r="DD106" s="4">
        <v>22959.599999999999</v>
      </c>
      <c r="DE106" s="4">
        <v>22959.599999999999</v>
      </c>
      <c r="DF106" s="4">
        <v>22959.599999999999</v>
      </c>
      <c r="DG106" s="4">
        <v>22959.599999999999</v>
      </c>
      <c r="DH106" s="4">
        <v>22959.599999999999</v>
      </c>
      <c r="DI106" s="4">
        <v>22959.599999999999</v>
      </c>
      <c r="DJ106" s="4">
        <v>22959.599999999999</v>
      </c>
      <c r="DK106" s="4">
        <v>22959.599999999999</v>
      </c>
      <c r="DL106" s="4">
        <v>22959.599999999999</v>
      </c>
      <c r="DM106" s="4">
        <v>23206.1</v>
      </c>
      <c r="DN106" s="4">
        <v>23206.1</v>
      </c>
      <c r="DO106" s="4">
        <v>23206.1</v>
      </c>
      <c r="DP106" s="4">
        <v>23206.1</v>
      </c>
      <c r="DQ106" s="4">
        <v>23206.1</v>
      </c>
      <c r="DR106" s="4">
        <v>23206.1</v>
      </c>
      <c r="DS106" s="4">
        <v>23206.1</v>
      </c>
      <c r="DT106" s="4">
        <v>23206.1</v>
      </c>
      <c r="DU106" s="4">
        <v>23206.1</v>
      </c>
      <c r="DV106" s="4">
        <v>23206.1</v>
      </c>
      <c r="DW106" s="4">
        <v>23206.1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24355.8</v>
      </c>
      <c r="AG107" s="4">
        <v>24360</v>
      </c>
      <c r="AH107" s="4">
        <v>24357.3</v>
      </c>
      <c r="AI107" s="4">
        <v>24357.3</v>
      </c>
      <c r="AJ107" s="4">
        <v>24343.9</v>
      </c>
      <c r="AK107" s="4">
        <v>24044.5</v>
      </c>
      <c r="AL107" s="4">
        <v>24043.9</v>
      </c>
      <c r="AM107" s="4">
        <v>24043.9</v>
      </c>
      <c r="AN107" s="4">
        <v>24043.7</v>
      </c>
      <c r="AO107" s="4">
        <v>24043.7</v>
      </c>
      <c r="AP107" s="4">
        <v>24043.7</v>
      </c>
      <c r="AQ107" s="4">
        <v>24043.599999999999</v>
      </c>
      <c r="AR107" s="4">
        <v>24043.599999999999</v>
      </c>
      <c r="AS107" s="4">
        <v>23992.7</v>
      </c>
      <c r="AT107" s="4">
        <v>23993</v>
      </c>
      <c r="AU107" s="4">
        <v>23993</v>
      </c>
      <c r="AV107" s="4">
        <v>23992.9</v>
      </c>
      <c r="AW107" s="4">
        <v>23992.9</v>
      </c>
      <c r="AX107" s="4">
        <v>23992.9</v>
      </c>
      <c r="AY107" s="4">
        <v>23992.9</v>
      </c>
      <c r="AZ107" s="4">
        <v>23992.9</v>
      </c>
      <c r="BA107" s="4">
        <v>23994.799999999999</v>
      </c>
      <c r="BB107" s="4">
        <v>23994.7</v>
      </c>
      <c r="BC107" s="4">
        <v>23994.7</v>
      </c>
      <c r="BD107" s="4">
        <v>23995</v>
      </c>
      <c r="BE107" s="4">
        <v>23995</v>
      </c>
      <c r="BF107" s="4">
        <v>23995</v>
      </c>
      <c r="BG107" s="4">
        <v>23995</v>
      </c>
      <c r="BH107" s="4">
        <v>23995</v>
      </c>
      <c r="BI107" s="4">
        <v>23994.9</v>
      </c>
      <c r="BJ107" s="4">
        <v>23994.9</v>
      </c>
      <c r="BK107" s="4">
        <v>23994.9</v>
      </c>
      <c r="BL107" s="4">
        <v>23994.9</v>
      </c>
      <c r="BM107" s="4">
        <v>23994.9</v>
      </c>
      <c r="BN107" s="4">
        <v>23994.9</v>
      </c>
      <c r="BO107" s="4">
        <v>23994.9</v>
      </c>
      <c r="BP107" s="4">
        <v>23994.9</v>
      </c>
      <c r="BQ107" s="4">
        <v>23994.9</v>
      </c>
      <c r="BR107" s="4">
        <v>23994.9</v>
      </c>
      <c r="BS107" s="4">
        <v>23994.9</v>
      </c>
      <c r="BT107" s="4">
        <v>23994.9</v>
      </c>
      <c r="BU107" s="4">
        <v>23994.9</v>
      </c>
      <c r="BV107" s="4">
        <v>23994.9</v>
      </c>
      <c r="BW107" s="4">
        <v>23994.9</v>
      </c>
      <c r="BX107" s="4">
        <v>23994.9</v>
      </c>
      <c r="BY107" s="4">
        <v>23662.1</v>
      </c>
      <c r="BZ107" s="4">
        <v>23662.1</v>
      </c>
      <c r="CA107" s="4">
        <v>23662.1</v>
      </c>
      <c r="CB107" s="4">
        <v>23662.1</v>
      </c>
      <c r="CC107" s="4">
        <v>23662.1</v>
      </c>
      <c r="CD107" s="4">
        <v>23662.1</v>
      </c>
      <c r="CE107" s="4">
        <v>23662.1</v>
      </c>
      <c r="CF107" s="4">
        <v>23662.1</v>
      </c>
      <c r="CG107" s="4">
        <v>23662.1</v>
      </c>
      <c r="CH107" s="4">
        <v>23662.1</v>
      </c>
      <c r="CI107" s="4">
        <v>23662.1</v>
      </c>
      <c r="CJ107" s="4">
        <v>23662.1</v>
      </c>
      <c r="CK107" s="4">
        <v>23662.1</v>
      </c>
      <c r="CL107" s="4">
        <v>23662.1</v>
      </c>
      <c r="CM107" s="4">
        <v>23662.1</v>
      </c>
      <c r="CN107" s="4">
        <v>23662.1</v>
      </c>
      <c r="CO107" s="4">
        <v>23662.1</v>
      </c>
      <c r="CP107" s="4">
        <v>23662.1</v>
      </c>
      <c r="CQ107" s="4">
        <v>23662.1</v>
      </c>
      <c r="CR107" s="4">
        <v>23662.1</v>
      </c>
      <c r="CS107" s="4">
        <v>23662.1</v>
      </c>
      <c r="CT107" s="4">
        <v>23662.1</v>
      </c>
      <c r="CU107" s="4">
        <v>23662.1</v>
      </c>
      <c r="CV107" s="4">
        <v>23662.1</v>
      </c>
      <c r="CW107" s="4">
        <v>23662.1</v>
      </c>
      <c r="CX107" s="4">
        <v>23662.1</v>
      </c>
      <c r="CY107" s="4">
        <v>23662.1</v>
      </c>
      <c r="CZ107" s="4">
        <v>23662.1</v>
      </c>
      <c r="DA107" s="4">
        <v>23662.1</v>
      </c>
      <c r="DB107" s="4">
        <v>23662.1</v>
      </c>
      <c r="DC107" s="4">
        <v>23662.1</v>
      </c>
      <c r="DD107" s="4">
        <v>23662.1</v>
      </c>
      <c r="DE107" s="4">
        <v>23662.1</v>
      </c>
      <c r="DF107" s="4">
        <v>23662.1</v>
      </c>
      <c r="DG107" s="4">
        <v>23662.1</v>
      </c>
      <c r="DH107" s="4">
        <v>23662.1</v>
      </c>
      <c r="DI107" s="4">
        <v>23662.1</v>
      </c>
      <c r="DJ107" s="4">
        <v>23662.1</v>
      </c>
      <c r="DK107" s="4">
        <v>23662.1</v>
      </c>
      <c r="DL107" s="4">
        <v>23662.1</v>
      </c>
      <c r="DM107" s="4">
        <v>23206.799999999999</v>
      </c>
      <c r="DN107" s="4">
        <v>23206.799999999999</v>
      </c>
      <c r="DO107" s="4">
        <v>23206.799999999999</v>
      </c>
      <c r="DP107" s="4">
        <v>23206.799999999999</v>
      </c>
      <c r="DQ107" s="4">
        <v>23206.799999999999</v>
      </c>
      <c r="DR107" s="4">
        <v>23206.799999999999</v>
      </c>
      <c r="DS107" s="4">
        <v>23206.799999999999</v>
      </c>
      <c r="DT107" s="4">
        <v>23206.799999999999</v>
      </c>
      <c r="DU107" s="4">
        <v>23206.799999999999</v>
      </c>
      <c r="DV107" s="4">
        <v>23206.799999999999</v>
      </c>
      <c r="DW107" s="4">
        <v>23206.799999999999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23866.3</v>
      </c>
      <c r="AI108" s="4">
        <v>23853</v>
      </c>
      <c r="AJ108" s="4">
        <v>23968.5</v>
      </c>
      <c r="AK108" s="4">
        <v>23845.200000000001</v>
      </c>
      <c r="AL108" s="4">
        <v>23864</v>
      </c>
      <c r="AM108" s="4">
        <v>23862.2</v>
      </c>
      <c r="AN108" s="4">
        <v>23865.1</v>
      </c>
      <c r="AO108" s="4">
        <v>23869.200000000001</v>
      </c>
      <c r="AP108" s="4">
        <v>23869.200000000001</v>
      </c>
      <c r="AQ108" s="4">
        <v>23869.5</v>
      </c>
      <c r="AR108" s="4">
        <v>23870</v>
      </c>
      <c r="AS108" s="4">
        <v>23642.799999999999</v>
      </c>
      <c r="AT108" s="4">
        <v>23647.599999999999</v>
      </c>
      <c r="AU108" s="4">
        <v>23647.599999999999</v>
      </c>
      <c r="AV108" s="4">
        <v>23647.8</v>
      </c>
      <c r="AW108" s="4">
        <v>23647.8</v>
      </c>
      <c r="AX108" s="4">
        <v>23647.8</v>
      </c>
      <c r="AY108" s="4">
        <v>23647.8</v>
      </c>
      <c r="AZ108" s="4">
        <v>23647.8</v>
      </c>
      <c r="BA108" s="4">
        <v>23861.1</v>
      </c>
      <c r="BB108" s="4">
        <v>23861.1</v>
      </c>
      <c r="BC108" s="4">
        <v>23861.1</v>
      </c>
      <c r="BD108" s="4">
        <v>23861.1</v>
      </c>
      <c r="BE108" s="4">
        <v>23861.1</v>
      </c>
      <c r="BF108" s="4">
        <v>23861.1</v>
      </c>
      <c r="BG108" s="4">
        <v>23861.1</v>
      </c>
      <c r="BH108" s="4">
        <v>23861.1</v>
      </c>
      <c r="BI108" s="4">
        <v>23861</v>
      </c>
      <c r="BJ108" s="4">
        <v>23861</v>
      </c>
      <c r="BK108" s="4">
        <v>23861</v>
      </c>
      <c r="BL108" s="4">
        <v>23861</v>
      </c>
      <c r="BM108" s="4">
        <v>23861</v>
      </c>
      <c r="BN108" s="4">
        <v>23861</v>
      </c>
      <c r="BO108" s="4">
        <v>23861</v>
      </c>
      <c r="BP108" s="4">
        <v>23861</v>
      </c>
      <c r="BQ108" s="4">
        <v>23861</v>
      </c>
      <c r="BR108" s="4">
        <v>23861</v>
      </c>
      <c r="BS108" s="4">
        <v>23861</v>
      </c>
      <c r="BT108" s="4">
        <v>23861</v>
      </c>
      <c r="BU108" s="4">
        <v>23861</v>
      </c>
      <c r="BV108" s="4">
        <v>23861</v>
      </c>
      <c r="BW108" s="4">
        <v>23861</v>
      </c>
      <c r="BX108" s="4">
        <v>23861</v>
      </c>
      <c r="BY108" s="4">
        <v>23185.9</v>
      </c>
      <c r="BZ108" s="4">
        <v>23185.9</v>
      </c>
      <c r="CA108" s="4">
        <v>23185.9</v>
      </c>
      <c r="CB108" s="4">
        <v>23185.9</v>
      </c>
      <c r="CC108" s="4">
        <v>23185.9</v>
      </c>
      <c r="CD108" s="4">
        <v>23185.9</v>
      </c>
      <c r="CE108" s="4">
        <v>23185.9</v>
      </c>
      <c r="CF108" s="4">
        <v>23185.9</v>
      </c>
      <c r="CG108" s="4">
        <v>23185.9</v>
      </c>
      <c r="CH108" s="4">
        <v>23185.9</v>
      </c>
      <c r="CI108" s="4">
        <v>23185.9</v>
      </c>
      <c r="CJ108" s="4">
        <v>23185.9</v>
      </c>
      <c r="CK108" s="4">
        <v>23185.9</v>
      </c>
      <c r="CL108" s="4">
        <v>23185.9</v>
      </c>
      <c r="CM108" s="4">
        <v>23185.9</v>
      </c>
      <c r="CN108" s="4">
        <v>23185.9</v>
      </c>
      <c r="CO108" s="4">
        <v>23185.9</v>
      </c>
      <c r="CP108" s="4">
        <v>23185.9</v>
      </c>
      <c r="CQ108" s="4">
        <v>23185.9</v>
      </c>
      <c r="CR108" s="4">
        <v>23185.9</v>
      </c>
      <c r="CS108" s="4">
        <v>23185.9</v>
      </c>
      <c r="CT108" s="4">
        <v>23185.9</v>
      </c>
      <c r="CU108" s="4">
        <v>23185.9</v>
      </c>
      <c r="CV108" s="4">
        <v>23185.9</v>
      </c>
      <c r="CW108" s="4">
        <v>23185.9</v>
      </c>
      <c r="CX108" s="4">
        <v>23185.9</v>
      </c>
      <c r="CY108" s="4">
        <v>23185.9</v>
      </c>
      <c r="CZ108" s="4">
        <v>23185.9</v>
      </c>
      <c r="DA108" s="4">
        <v>23185.9</v>
      </c>
      <c r="DB108" s="4">
        <v>23185.9</v>
      </c>
      <c r="DC108" s="4">
        <v>23185.9</v>
      </c>
      <c r="DD108" s="4">
        <v>23185.9</v>
      </c>
      <c r="DE108" s="4">
        <v>23185.9</v>
      </c>
      <c r="DF108" s="4">
        <v>23185.9</v>
      </c>
      <c r="DG108" s="4">
        <v>23185.9</v>
      </c>
      <c r="DH108" s="4">
        <v>23185.9</v>
      </c>
      <c r="DI108" s="4">
        <v>23185.9</v>
      </c>
      <c r="DJ108" s="4">
        <v>23185.9</v>
      </c>
      <c r="DK108" s="4">
        <v>23185.9</v>
      </c>
      <c r="DL108" s="4">
        <v>23185.9</v>
      </c>
      <c r="DM108" s="4">
        <v>23242.1</v>
      </c>
      <c r="DN108" s="4">
        <v>23242.1</v>
      </c>
      <c r="DO108" s="4">
        <v>23242.1</v>
      </c>
      <c r="DP108" s="4">
        <v>23242.1</v>
      </c>
      <c r="DQ108" s="4">
        <v>23242.1</v>
      </c>
      <c r="DR108" s="4">
        <v>23242.1</v>
      </c>
      <c r="DS108" s="4">
        <v>23242.1</v>
      </c>
      <c r="DT108" s="4">
        <v>23242.1</v>
      </c>
      <c r="DU108" s="4">
        <v>23242.1</v>
      </c>
      <c r="DV108" s="4">
        <v>23242.1</v>
      </c>
      <c r="DW108" s="4">
        <v>23242.1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23521</v>
      </c>
      <c r="AK109" s="4">
        <v>23678.2</v>
      </c>
      <c r="AL109" s="4">
        <v>23710.400000000001</v>
      </c>
      <c r="AM109" s="4">
        <v>23708.6</v>
      </c>
      <c r="AN109" s="4">
        <v>23709.1</v>
      </c>
      <c r="AO109" s="4">
        <v>23713.1</v>
      </c>
      <c r="AP109" s="4">
        <v>23713.1</v>
      </c>
      <c r="AQ109" s="4">
        <v>23710.6</v>
      </c>
      <c r="AR109" s="4">
        <v>23710.9</v>
      </c>
      <c r="AS109" s="4">
        <v>23503.4</v>
      </c>
      <c r="AT109" s="4">
        <v>23509.4</v>
      </c>
      <c r="AU109" s="4">
        <v>23509.4</v>
      </c>
      <c r="AV109" s="4">
        <v>23509.599999999999</v>
      </c>
      <c r="AW109" s="4">
        <v>23509.599999999999</v>
      </c>
      <c r="AX109" s="4">
        <v>23509.599999999999</v>
      </c>
      <c r="AY109" s="4">
        <v>23509.599999999999</v>
      </c>
      <c r="AZ109" s="4">
        <v>23509.599999999999</v>
      </c>
      <c r="BA109" s="4">
        <v>23742.799999999999</v>
      </c>
      <c r="BB109" s="4">
        <v>23742.799999999999</v>
      </c>
      <c r="BC109" s="4">
        <v>23742.799999999999</v>
      </c>
      <c r="BD109" s="4">
        <v>23742.7</v>
      </c>
      <c r="BE109" s="4">
        <v>23742.7</v>
      </c>
      <c r="BF109" s="4">
        <v>23742.7</v>
      </c>
      <c r="BG109" s="4">
        <v>23742.7</v>
      </c>
      <c r="BH109" s="4">
        <v>23742.7</v>
      </c>
      <c r="BI109" s="4">
        <v>23742.7</v>
      </c>
      <c r="BJ109" s="4">
        <v>23742.7</v>
      </c>
      <c r="BK109" s="4">
        <v>23742.7</v>
      </c>
      <c r="BL109" s="4">
        <v>23742.7</v>
      </c>
      <c r="BM109" s="4">
        <v>23742.7</v>
      </c>
      <c r="BN109" s="4">
        <v>23742.7</v>
      </c>
      <c r="BO109" s="4">
        <v>23742.7</v>
      </c>
      <c r="BP109" s="4">
        <v>23742.7</v>
      </c>
      <c r="BQ109" s="4">
        <v>23742.7</v>
      </c>
      <c r="BR109" s="4">
        <v>23742.7</v>
      </c>
      <c r="BS109" s="4">
        <v>23742.7</v>
      </c>
      <c r="BT109" s="4">
        <v>23742.7</v>
      </c>
      <c r="BU109" s="4">
        <v>23742.7</v>
      </c>
      <c r="BV109" s="4">
        <v>23742.7</v>
      </c>
      <c r="BW109" s="4">
        <v>23742.7</v>
      </c>
      <c r="BX109" s="4">
        <v>23742.7</v>
      </c>
      <c r="BY109" s="4">
        <v>22700.5</v>
      </c>
      <c r="BZ109" s="4">
        <v>22700.5</v>
      </c>
      <c r="CA109" s="4">
        <v>22700.5</v>
      </c>
      <c r="CB109" s="4">
        <v>22700.5</v>
      </c>
      <c r="CC109" s="4">
        <v>22700.5</v>
      </c>
      <c r="CD109" s="4">
        <v>22700.5</v>
      </c>
      <c r="CE109" s="4">
        <v>22700.5</v>
      </c>
      <c r="CF109" s="4">
        <v>22700.5</v>
      </c>
      <c r="CG109" s="4">
        <v>22700.5</v>
      </c>
      <c r="CH109" s="4">
        <v>22700.5</v>
      </c>
      <c r="CI109" s="4">
        <v>22700.5</v>
      </c>
      <c r="CJ109" s="4">
        <v>22700.5</v>
      </c>
      <c r="CK109" s="4">
        <v>22700.5</v>
      </c>
      <c r="CL109" s="4">
        <v>22700.5</v>
      </c>
      <c r="CM109" s="4">
        <v>22700.5</v>
      </c>
      <c r="CN109" s="4">
        <v>22700.5</v>
      </c>
      <c r="CO109" s="4">
        <v>22700.5</v>
      </c>
      <c r="CP109" s="4">
        <v>22700.5</v>
      </c>
      <c r="CQ109" s="4">
        <v>22700.5</v>
      </c>
      <c r="CR109" s="4">
        <v>22700.5</v>
      </c>
      <c r="CS109" s="4">
        <v>22700.5</v>
      </c>
      <c r="CT109" s="4">
        <v>22700.5</v>
      </c>
      <c r="CU109" s="4">
        <v>22700.5</v>
      </c>
      <c r="CV109" s="4">
        <v>22700.5</v>
      </c>
      <c r="CW109" s="4">
        <v>22700.5</v>
      </c>
      <c r="CX109" s="4">
        <v>22700.5</v>
      </c>
      <c r="CY109" s="4">
        <v>22700.5</v>
      </c>
      <c r="CZ109" s="4">
        <v>22700.5</v>
      </c>
      <c r="DA109" s="4">
        <v>22700.5</v>
      </c>
      <c r="DB109" s="4">
        <v>22700.5</v>
      </c>
      <c r="DC109" s="4">
        <v>22700.5</v>
      </c>
      <c r="DD109" s="4">
        <v>22700.5</v>
      </c>
      <c r="DE109" s="4">
        <v>22700.5</v>
      </c>
      <c r="DF109" s="4">
        <v>22700.5</v>
      </c>
      <c r="DG109" s="4">
        <v>22700.5</v>
      </c>
      <c r="DH109" s="4">
        <v>22700.5</v>
      </c>
      <c r="DI109" s="4">
        <v>22700.5</v>
      </c>
      <c r="DJ109" s="4">
        <v>22700.5</v>
      </c>
      <c r="DK109" s="4">
        <v>22700.5</v>
      </c>
      <c r="DL109" s="4">
        <v>22700.5</v>
      </c>
      <c r="DM109" s="4">
        <v>22908.1</v>
      </c>
      <c r="DN109" s="4">
        <v>22908.1</v>
      </c>
      <c r="DO109" s="4">
        <v>22908.1</v>
      </c>
      <c r="DP109" s="4">
        <v>22908.1</v>
      </c>
      <c r="DQ109" s="4">
        <v>22908.1</v>
      </c>
      <c r="DR109" s="4">
        <v>22908.1</v>
      </c>
      <c r="DS109" s="4">
        <v>22908.1</v>
      </c>
      <c r="DT109" s="4">
        <v>22908.1</v>
      </c>
      <c r="DU109" s="4">
        <v>22908.1</v>
      </c>
      <c r="DV109" s="4">
        <v>22908.1</v>
      </c>
      <c r="DW109" s="4">
        <v>22908.1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23637.7</v>
      </c>
      <c r="AM110" s="4">
        <v>23668.7</v>
      </c>
      <c r="AN110" s="4">
        <v>23673.599999999999</v>
      </c>
      <c r="AO110" s="4">
        <v>23677.9</v>
      </c>
      <c r="AP110" s="4">
        <v>23677.9</v>
      </c>
      <c r="AQ110" s="4">
        <v>23676.2</v>
      </c>
      <c r="AR110" s="4">
        <v>23676.7</v>
      </c>
      <c r="AS110" s="4">
        <v>23331.3</v>
      </c>
      <c r="AT110" s="4">
        <v>23338.799999999999</v>
      </c>
      <c r="AU110" s="4">
        <v>23338.799999999999</v>
      </c>
      <c r="AV110" s="4">
        <v>23338.6</v>
      </c>
      <c r="AW110" s="4">
        <v>23338.7</v>
      </c>
      <c r="AX110" s="4">
        <v>23338.7</v>
      </c>
      <c r="AY110" s="4">
        <v>23338.7</v>
      </c>
      <c r="AZ110" s="4">
        <v>23338.7</v>
      </c>
      <c r="BA110" s="4">
        <v>23604.799999999999</v>
      </c>
      <c r="BB110" s="4">
        <v>23604.799999999999</v>
      </c>
      <c r="BC110" s="4">
        <v>23604.799999999999</v>
      </c>
      <c r="BD110" s="4">
        <v>23604.7</v>
      </c>
      <c r="BE110" s="4">
        <v>23604.7</v>
      </c>
      <c r="BF110" s="4">
        <v>23604.7</v>
      </c>
      <c r="BG110" s="4">
        <v>23604.7</v>
      </c>
      <c r="BH110" s="4">
        <v>23604.7</v>
      </c>
      <c r="BI110" s="4">
        <v>23604.7</v>
      </c>
      <c r="BJ110" s="4">
        <v>23604.7</v>
      </c>
      <c r="BK110" s="4">
        <v>23604.7</v>
      </c>
      <c r="BL110" s="4">
        <v>23604.7</v>
      </c>
      <c r="BM110" s="4">
        <v>23604.7</v>
      </c>
      <c r="BN110" s="4">
        <v>23604.7</v>
      </c>
      <c r="BO110" s="4">
        <v>23604.7</v>
      </c>
      <c r="BP110" s="4">
        <v>23604.7</v>
      </c>
      <c r="BQ110" s="4">
        <v>23604.7</v>
      </c>
      <c r="BR110" s="4">
        <v>23604.7</v>
      </c>
      <c r="BS110" s="4">
        <v>23604.7</v>
      </c>
      <c r="BT110" s="4">
        <v>23604.7</v>
      </c>
      <c r="BU110" s="4">
        <v>23604.7</v>
      </c>
      <c r="BV110" s="4">
        <v>23604.7</v>
      </c>
      <c r="BW110" s="4">
        <v>23604.7</v>
      </c>
      <c r="BX110" s="4">
        <v>23604.7</v>
      </c>
      <c r="BY110" s="4">
        <v>22944.9</v>
      </c>
      <c r="BZ110" s="4">
        <v>22944.9</v>
      </c>
      <c r="CA110" s="4">
        <v>22944.9</v>
      </c>
      <c r="CB110" s="4">
        <v>22944.9</v>
      </c>
      <c r="CC110" s="4">
        <v>22944.9</v>
      </c>
      <c r="CD110" s="4">
        <v>22944.9</v>
      </c>
      <c r="CE110" s="4">
        <v>22944.9</v>
      </c>
      <c r="CF110" s="4">
        <v>22944.9</v>
      </c>
      <c r="CG110" s="4">
        <v>22944.9</v>
      </c>
      <c r="CH110" s="4">
        <v>22944.9</v>
      </c>
      <c r="CI110" s="4">
        <v>22944.9</v>
      </c>
      <c r="CJ110" s="4">
        <v>22944.9</v>
      </c>
      <c r="CK110" s="4">
        <v>22944.9</v>
      </c>
      <c r="CL110" s="4">
        <v>22944.9</v>
      </c>
      <c r="CM110" s="4">
        <v>22944.9</v>
      </c>
      <c r="CN110" s="4">
        <v>22944.9</v>
      </c>
      <c r="CO110" s="4">
        <v>22944.9</v>
      </c>
      <c r="CP110" s="4">
        <v>22944.9</v>
      </c>
      <c r="CQ110" s="4">
        <v>22944.9</v>
      </c>
      <c r="CR110" s="4">
        <v>22944.9</v>
      </c>
      <c r="CS110" s="4">
        <v>22944.9</v>
      </c>
      <c r="CT110" s="4">
        <v>22944.9</v>
      </c>
      <c r="CU110" s="4">
        <v>22944.9</v>
      </c>
      <c r="CV110" s="4">
        <v>22944.9</v>
      </c>
      <c r="CW110" s="4">
        <v>22944.9</v>
      </c>
      <c r="CX110" s="4">
        <v>22944.9</v>
      </c>
      <c r="CY110" s="4">
        <v>22944.9</v>
      </c>
      <c r="CZ110" s="4">
        <v>22944.9</v>
      </c>
      <c r="DA110" s="4">
        <v>22944.9</v>
      </c>
      <c r="DB110" s="4">
        <v>22944.9</v>
      </c>
      <c r="DC110" s="4">
        <v>22944.9</v>
      </c>
      <c r="DD110" s="4">
        <v>22944.9</v>
      </c>
      <c r="DE110" s="4">
        <v>22944.9</v>
      </c>
      <c r="DF110" s="4">
        <v>22944.9</v>
      </c>
      <c r="DG110" s="4">
        <v>22944.9</v>
      </c>
      <c r="DH110" s="4">
        <v>22944.9</v>
      </c>
      <c r="DI110" s="4">
        <v>22944.9</v>
      </c>
      <c r="DJ110" s="4">
        <v>22944.9</v>
      </c>
      <c r="DK110" s="4">
        <v>22944.9</v>
      </c>
      <c r="DL110" s="4">
        <v>22944.9</v>
      </c>
      <c r="DM110" s="4">
        <v>23210.2</v>
      </c>
      <c r="DN110" s="4">
        <v>23210.2</v>
      </c>
      <c r="DO110" s="4">
        <v>23210.2</v>
      </c>
      <c r="DP110" s="4">
        <v>23210.2</v>
      </c>
      <c r="DQ110" s="4">
        <v>23210.2</v>
      </c>
      <c r="DR110" s="4">
        <v>23210.2</v>
      </c>
      <c r="DS110" s="4">
        <v>23210.2</v>
      </c>
      <c r="DT110" s="4">
        <v>23210.2</v>
      </c>
      <c r="DU110" s="4">
        <v>23210.2</v>
      </c>
      <c r="DV110" s="4">
        <v>23210.2</v>
      </c>
      <c r="DW110" s="4">
        <v>23210.2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24344.1</v>
      </c>
      <c r="AO111" s="4">
        <v>24338.5</v>
      </c>
      <c r="AP111" s="4">
        <v>24331.9</v>
      </c>
      <c r="AQ111" s="4">
        <v>24331</v>
      </c>
      <c r="AR111" s="4">
        <v>24331.4</v>
      </c>
      <c r="AS111" s="4">
        <v>24185.200000000001</v>
      </c>
      <c r="AT111" s="4">
        <v>24193.599999999999</v>
      </c>
      <c r="AU111" s="4">
        <v>24193.599999999999</v>
      </c>
      <c r="AV111" s="4">
        <v>24193.599999999999</v>
      </c>
      <c r="AW111" s="4">
        <v>24193.599999999999</v>
      </c>
      <c r="AX111" s="4">
        <v>24194</v>
      </c>
      <c r="AY111" s="4">
        <v>24194</v>
      </c>
      <c r="AZ111" s="4">
        <v>24194</v>
      </c>
      <c r="BA111" s="4">
        <v>24470.6</v>
      </c>
      <c r="BB111" s="4">
        <v>24470.6</v>
      </c>
      <c r="BC111" s="4">
        <v>24470.6</v>
      </c>
      <c r="BD111" s="4">
        <v>24468.1</v>
      </c>
      <c r="BE111" s="4">
        <v>24468.1</v>
      </c>
      <c r="BF111" s="4">
        <v>24468.1</v>
      </c>
      <c r="BG111" s="4">
        <v>24468.1</v>
      </c>
      <c r="BH111" s="4">
        <v>24468.1</v>
      </c>
      <c r="BI111" s="4">
        <v>24470.6</v>
      </c>
      <c r="BJ111" s="4">
        <v>24469.1</v>
      </c>
      <c r="BK111" s="4">
        <v>24469.1</v>
      </c>
      <c r="BL111" s="4">
        <v>24469.1</v>
      </c>
      <c r="BM111" s="4">
        <v>24469.1</v>
      </c>
      <c r="BN111" s="4">
        <v>24469.1</v>
      </c>
      <c r="BO111" s="4">
        <v>24469.1</v>
      </c>
      <c r="BP111" s="4">
        <v>24469.1</v>
      </c>
      <c r="BQ111" s="4">
        <v>24469.3</v>
      </c>
      <c r="BR111" s="4">
        <v>24469.3</v>
      </c>
      <c r="BS111" s="4">
        <v>24469.3</v>
      </c>
      <c r="BT111" s="4">
        <v>24469.3</v>
      </c>
      <c r="BU111" s="4">
        <v>24469.3</v>
      </c>
      <c r="BV111" s="4">
        <v>24469.3</v>
      </c>
      <c r="BW111" s="4">
        <v>24469.3</v>
      </c>
      <c r="BX111" s="4">
        <v>24469.3</v>
      </c>
      <c r="BY111" s="4">
        <v>23864.5</v>
      </c>
      <c r="BZ111" s="4">
        <v>23864.5</v>
      </c>
      <c r="CA111" s="4">
        <v>23864.5</v>
      </c>
      <c r="CB111" s="4">
        <v>23864.5</v>
      </c>
      <c r="CC111" s="4">
        <v>23864.5</v>
      </c>
      <c r="CD111" s="4">
        <v>23864.5</v>
      </c>
      <c r="CE111" s="4">
        <v>23864.5</v>
      </c>
      <c r="CF111" s="4">
        <v>23864.5</v>
      </c>
      <c r="CG111" s="4">
        <v>23864.5</v>
      </c>
      <c r="CH111" s="4">
        <v>23864.5</v>
      </c>
      <c r="CI111" s="4">
        <v>23864.5</v>
      </c>
      <c r="CJ111" s="4">
        <v>23864.5</v>
      </c>
      <c r="CK111" s="4">
        <v>23864.5</v>
      </c>
      <c r="CL111" s="4">
        <v>23864.5</v>
      </c>
      <c r="CM111" s="4">
        <v>23864.5</v>
      </c>
      <c r="CN111" s="4">
        <v>23864.5</v>
      </c>
      <c r="CO111" s="4">
        <v>23864.5</v>
      </c>
      <c r="CP111" s="4">
        <v>23864.5</v>
      </c>
      <c r="CQ111" s="4">
        <v>23864.5</v>
      </c>
      <c r="CR111" s="4">
        <v>23864.5</v>
      </c>
      <c r="CS111" s="4">
        <v>23864.5</v>
      </c>
      <c r="CT111" s="4">
        <v>23864.5</v>
      </c>
      <c r="CU111" s="4">
        <v>23864.5</v>
      </c>
      <c r="CV111" s="4">
        <v>23864.5</v>
      </c>
      <c r="CW111" s="4">
        <v>23864.5</v>
      </c>
      <c r="CX111" s="4">
        <v>23864.5</v>
      </c>
      <c r="CY111" s="4">
        <v>23864.5</v>
      </c>
      <c r="CZ111" s="4">
        <v>23864.5</v>
      </c>
      <c r="DA111" s="4">
        <v>23864.5</v>
      </c>
      <c r="DB111" s="4">
        <v>23864.5</v>
      </c>
      <c r="DC111" s="4">
        <v>23864.5</v>
      </c>
      <c r="DD111" s="4">
        <v>23864.5</v>
      </c>
      <c r="DE111" s="4">
        <v>23864.5</v>
      </c>
      <c r="DF111" s="4">
        <v>23864.5</v>
      </c>
      <c r="DG111" s="4">
        <v>23864.5</v>
      </c>
      <c r="DH111" s="4">
        <v>23864.5</v>
      </c>
      <c r="DI111" s="4">
        <v>23864.5</v>
      </c>
      <c r="DJ111" s="4">
        <v>23864.5</v>
      </c>
      <c r="DK111" s="4">
        <v>23864.5</v>
      </c>
      <c r="DL111" s="4">
        <v>23864.5</v>
      </c>
      <c r="DM111" s="4">
        <v>23372.3</v>
      </c>
      <c r="DN111" s="4">
        <v>23372.3</v>
      </c>
      <c r="DO111" s="4">
        <v>23372.3</v>
      </c>
      <c r="DP111" s="4">
        <v>23372.3</v>
      </c>
      <c r="DQ111" s="4">
        <v>23372.3</v>
      </c>
      <c r="DR111" s="4">
        <v>23372.3</v>
      </c>
      <c r="DS111" s="4">
        <v>23372.3</v>
      </c>
      <c r="DT111" s="4">
        <v>23372.3</v>
      </c>
      <c r="DU111" s="4">
        <v>23372.3</v>
      </c>
      <c r="DV111" s="4">
        <v>23372.3</v>
      </c>
      <c r="DW111" s="4">
        <v>23372.3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24038</v>
      </c>
      <c r="AQ112" s="4">
        <v>24044.7</v>
      </c>
      <c r="AR112" s="4">
        <v>24053</v>
      </c>
      <c r="AS112" s="4">
        <v>23762.9</v>
      </c>
      <c r="AT112" s="4">
        <v>23775.9</v>
      </c>
      <c r="AU112" s="4">
        <v>23774.9</v>
      </c>
      <c r="AV112" s="4">
        <v>23764.799999999999</v>
      </c>
      <c r="AW112" s="4">
        <v>23752.3</v>
      </c>
      <c r="AX112" s="4">
        <v>23752.400000000001</v>
      </c>
      <c r="AY112" s="4">
        <v>23752.400000000001</v>
      </c>
      <c r="AZ112" s="4">
        <v>23752.1</v>
      </c>
      <c r="BA112" s="4">
        <v>24420.3</v>
      </c>
      <c r="BB112" s="4">
        <v>24420.400000000001</v>
      </c>
      <c r="BC112" s="4">
        <v>24420.400000000001</v>
      </c>
      <c r="BD112" s="4">
        <v>24408.400000000001</v>
      </c>
      <c r="BE112" s="4">
        <v>24408.400000000001</v>
      </c>
      <c r="BF112" s="4">
        <v>24408.400000000001</v>
      </c>
      <c r="BG112" s="4">
        <v>24408.400000000001</v>
      </c>
      <c r="BH112" s="4">
        <v>24408.400000000001</v>
      </c>
      <c r="BI112" s="4">
        <v>24260.2</v>
      </c>
      <c r="BJ112" s="4">
        <v>24260.1</v>
      </c>
      <c r="BK112" s="4">
        <v>24260.1</v>
      </c>
      <c r="BL112" s="4">
        <v>24260.1</v>
      </c>
      <c r="BM112" s="4">
        <v>24260.1</v>
      </c>
      <c r="BN112" s="4">
        <v>24260.1</v>
      </c>
      <c r="BO112" s="4">
        <v>24260.1</v>
      </c>
      <c r="BP112" s="4">
        <v>24260.1</v>
      </c>
      <c r="BQ112" s="4">
        <v>24260.2</v>
      </c>
      <c r="BR112" s="4">
        <v>24260.2</v>
      </c>
      <c r="BS112" s="4">
        <v>24260.2</v>
      </c>
      <c r="BT112" s="4">
        <v>24260.2</v>
      </c>
      <c r="BU112" s="4">
        <v>24260.2</v>
      </c>
      <c r="BV112" s="4">
        <v>24260.2</v>
      </c>
      <c r="BW112" s="4">
        <v>24260.2</v>
      </c>
      <c r="BX112" s="4">
        <v>24260.2</v>
      </c>
      <c r="BY112" s="4">
        <v>23411.3</v>
      </c>
      <c r="BZ112" s="4">
        <v>23411.3</v>
      </c>
      <c r="CA112" s="4">
        <v>23411.3</v>
      </c>
      <c r="CB112" s="4">
        <v>23411.3</v>
      </c>
      <c r="CC112" s="4">
        <v>23411.3</v>
      </c>
      <c r="CD112" s="4">
        <v>23411.3</v>
      </c>
      <c r="CE112" s="4">
        <v>23411.3</v>
      </c>
      <c r="CF112" s="4">
        <v>23411.3</v>
      </c>
      <c r="CG112" s="4">
        <v>23411.3</v>
      </c>
      <c r="CH112" s="4">
        <v>23411.3</v>
      </c>
      <c r="CI112" s="4">
        <v>23411.3</v>
      </c>
      <c r="CJ112" s="4">
        <v>23411.3</v>
      </c>
      <c r="CK112" s="4">
        <v>23411.3</v>
      </c>
      <c r="CL112" s="4">
        <v>23411.3</v>
      </c>
      <c r="CM112" s="4">
        <v>23411.3</v>
      </c>
      <c r="CN112" s="4">
        <v>23411.3</v>
      </c>
      <c r="CO112" s="4">
        <v>23411.3</v>
      </c>
      <c r="CP112" s="4">
        <v>23411.3</v>
      </c>
      <c r="CQ112" s="4">
        <v>23411.3</v>
      </c>
      <c r="CR112" s="4">
        <v>23411.3</v>
      </c>
      <c r="CS112" s="4">
        <v>23411.3</v>
      </c>
      <c r="CT112" s="4">
        <v>23411.3</v>
      </c>
      <c r="CU112" s="4">
        <v>23411.3</v>
      </c>
      <c r="CV112" s="4">
        <v>23411.3</v>
      </c>
      <c r="CW112" s="4">
        <v>23411.3</v>
      </c>
      <c r="CX112" s="4">
        <v>23411.3</v>
      </c>
      <c r="CY112" s="4">
        <v>23411.3</v>
      </c>
      <c r="CZ112" s="4">
        <v>23411.3</v>
      </c>
      <c r="DA112" s="4">
        <v>23411.3</v>
      </c>
      <c r="DB112" s="4">
        <v>23411.3</v>
      </c>
      <c r="DC112" s="4">
        <v>23411.3</v>
      </c>
      <c r="DD112" s="4">
        <v>23411.3</v>
      </c>
      <c r="DE112" s="4">
        <v>23411.3</v>
      </c>
      <c r="DF112" s="4">
        <v>23411.3</v>
      </c>
      <c r="DG112" s="4">
        <v>23411.3</v>
      </c>
      <c r="DH112" s="4">
        <v>23411.3</v>
      </c>
      <c r="DI112" s="4">
        <v>23411.3</v>
      </c>
      <c r="DJ112" s="4">
        <v>23411.3</v>
      </c>
      <c r="DK112" s="4">
        <v>23411.3</v>
      </c>
      <c r="DL112" s="4">
        <v>23411.3</v>
      </c>
      <c r="DM112" s="4">
        <v>23501.5</v>
      </c>
      <c r="DN112" s="4">
        <v>23501.5</v>
      </c>
      <c r="DO112" s="4">
        <v>23501.5</v>
      </c>
      <c r="DP112" s="4">
        <v>23501.5</v>
      </c>
      <c r="DQ112" s="4">
        <v>23501.5</v>
      </c>
      <c r="DR112" s="4">
        <v>23501.5</v>
      </c>
      <c r="DS112" s="4">
        <v>23501.5</v>
      </c>
      <c r="DT112" s="4">
        <v>23501.5</v>
      </c>
      <c r="DU112" s="4">
        <v>23501.5</v>
      </c>
      <c r="DV112" s="4">
        <v>23501.5</v>
      </c>
      <c r="DW112" s="4">
        <v>23501.5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23867.1</v>
      </c>
      <c r="AS113" s="4">
        <v>23595.8</v>
      </c>
      <c r="AT113" s="4">
        <v>23603.4</v>
      </c>
      <c r="AU113" s="4">
        <v>23602.400000000001</v>
      </c>
      <c r="AV113" s="4">
        <v>23591.9</v>
      </c>
      <c r="AW113" s="4">
        <v>23579.9</v>
      </c>
      <c r="AX113" s="4">
        <v>23580</v>
      </c>
      <c r="AY113" s="4">
        <v>23580</v>
      </c>
      <c r="AZ113" s="4">
        <v>23579.599999999999</v>
      </c>
      <c r="BA113" s="4">
        <v>23810</v>
      </c>
      <c r="BB113" s="4">
        <v>23810</v>
      </c>
      <c r="BC113" s="4">
        <v>23810</v>
      </c>
      <c r="BD113" s="4">
        <v>23792</v>
      </c>
      <c r="BE113" s="4">
        <v>23792</v>
      </c>
      <c r="BF113" s="4">
        <v>23792</v>
      </c>
      <c r="BG113" s="4">
        <v>23792</v>
      </c>
      <c r="BH113" s="4">
        <v>23792</v>
      </c>
      <c r="BI113" s="4">
        <v>23673</v>
      </c>
      <c r="BJ113" s="4">
        <v>23673.7</v>
      </c>
      <c r="BK113" s="4">
        <v>23673.7</v>
      </c>
      <c r="BL113" s="4">
        <v>23673.7</v>
      </c>
      <c r="BM113" s="4">
        <v>23673.7</v>
      </c>
      <c r="BN113" s="4">
        <v>23673.7</v>
      </c>
      <c r="BO113" s="4">
        <v>23673.7</v>
      </c>
      <c r="BP113" s="4">
        <v>23673.7</v>
      </c>
      <c r="BQ113" s="4">
        <v>23673.599999999999</v>
      </c>
      <c r="BR113" s="4">
        <v>23673.599999999999</v>
      </c>
      <c r="BS113" s="4">
        <v>23673.599999999999</v>
      </c>
      <c r="BT113" s="4">
        <v>23673.599999999999</v>
      </c>
      <c r="BU113" s="4">
        <v>23673.599999999999</v>
      </c>
      <c r="BV113" s="4">
        <v>23673.599999999999</v>
      </c>
      <c r="BW113" s="4">
        <v>23673.599999999999</v>
      </c>
      <c r="BX113" s="4">
        <v>23673.599999999999</v>
      </c>
      <c r="BY113" s="4">
        <v>22858.5</v>
      </c>
      <c r="BZ113" s="4">
        <v>22858.5</v>
      </c>
      <c r="CA113" s="4">
        <v>22858.5</v>
      </c>
      <c r="CB113" s="4">
        <v>22858.5</v>
      </c>
      <c r="CC113" s="4">
        <v>22858.5</v>
      </c>
      <c r="CD113" s="4">
        <v>22858.5</v>
      </c>
      <c r="CE113" s="4">
        <v>22858.5</v>
      </c>
      <c r="CF113" s="4">
        <v>22858.5</v>
      </c>
      <c r="CG113" s="4">
        <v>22858.5</v>
      </c>
      <c r="CH113" s="4">
        <v>22858.5</v>
      </c>
      <c r="CI113" s="4">
        <v>22858.5</v>
      </c>
      <c r="CJ113" s="4">
        <v>22858.5</v>
      </c>
      <c r="CK113" s="4">
        <v>22858.5</v>
      </c>
      <c r="CL113" s="4">
        <v>22858.5</v>
      </c>
      <c r="CM113" s="4">
        <v>22858.5</v>
      </c>
      <c r="CN113" s="4">
        <v>22858.5</v>
      </c>
      <c r="CO113" s="4">
        <v>22858.5</v>
      </c>
      <c r="CP113" s="4">
        <v>22858.5</v>
      </c>
      <c r="CQ113" s="4">
        <v>22858.5</v>
      </c>
      <c r="CR113" s="4">
        <v>22858.5</v>
      </c>
      <c r="CS113" s="4">
        <v>22858.5</v>
      </c>
      <c r="CT113" s="4">
        <v>22858.5</v>
      </c>
      <c r="CU113" s="4">
        <v>22858.5</v>
      </c>
      <c r="CV113" s="4">
        <v>22858.5</v>
      </c>
      <c r="CW113" s="4">
        <v>22858.5</v>
      </c>
      <c r="CX113" s="4">
        <v>22858.5</v>
      </c>
      <c r="CY113" s="4">
        <v>22858.5</v>
      </c>
      <c r="CZ113" s="4">
        <v>22858.5</v>
      </c>
      <c r="DA113" s="4">
        <v>22858.5</v>
      </c>
      <c r="DB113" s="4">
        <v>22858.5</v>
      </c>
      <c r="DC113" s="4">
        <v>22858.5</v>
      </c>
      <c r="DD113" s="4">
        <v>22858.5</v>
      </c>
      <c r="DE113" s="4">
        <v>22858.5</v>
      </c>
      <c r="DF113" s="4">
        <v>22858.5</v>
      </c>
      <c r="DG113" s="4">
        <v>22858.5</v>
      </c>
      <c r="DH113" s="4">
        <v>22858.5</v>
      </c>
      <c r="DI113" s="4">
        <v>22858.5</v>
      </c>
      <c r="DJ113" s="4">
        <v>22858.5</v>
      </c>
      <c r="DK113" s="4">
        <v>22858.5</v>
      </c>
      <c r="DL113" s="4">
        <v>22858.5</v>
      </c>
      <c r="DM113" s="4">
        <v>23118.799999999999</v>
      </c>
      <c r="DN113" s="4">
        <v>23118.799999999999</v>
      </c>
      <c r="DO113" s="4">
        <v>23118.799999999999</v>
      </c>
      <c r="DP113" s="4">
        <v>23118.799999999999</v>
      </c>
      <c r="DQ113" s="4">
        <v>23118.799999999999</v>
      </c>
      <c r="DR113" s="4">
        <v>23118.799999999999</v>
      </c>
      <c r="DS113" s="4">
        <v>23118.799999999999</v>
      </c>
      <c r="DT113" s="4">
        <v>23118.799999999999</v>
      </c>
      <c r="DU113" s="4">
        <v>23118.799999999999</v>
      </c>
      <c r="DV113" s="4">
        <v>23118.799999999999</v>
      </c>
      <c r="DW113" s="4">
        <v>23118.799999999999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23665.599999999999</v>
      </c>
      <c r="AU114" s="4">
        <v>23689.4</v>
      </c>
      <c r="AV114" s="4">
        <v>23675.200000000001</v>
      </c>
      <c r="AW114" s="4">
        <v>23662.7</v>
      </c>
      <c r="AX114" s="4">
        <v>23663.200000000001</v>
      </c>
      <c r="AY114" s="4">
        <v>23663.200000000001</v>
      </c>
      <c r="AZ114" s="4">
        <v>23663</v>
      </c>
      <c r="BA114" s="4">
        <v>24408.799999999999</v>
      </c>
      <c r="BB114" s="4">
        <v>24408.799999999999</v>
      </c>
      <c r="BC114" s="4">
        <v>24408.799999999999</v>
      </c>
      <c r="BD114" s="4">
        <v>24383.200000000001</v>
      </c>
      <c r="BE114" s="4">
        <v>24383.200000000001</v>
      </c>
      <c r="BF114" s="4">
        <v>24383.200000000001</v>
      </c>
      <c r="BG114" s="4">
        <v>24383.200000000001</v>
      </c>
      <c r="BH114" s="4">
        <v>24383.200000000001</v>
      </c>
      <c r="BI114" s="4">
        <v>24251.4</v>
      </c>
      <c r="BJ114" s="4">
        <v>24252.400000000001</v>
      </c>
      <c r="BK114" s="4">
        <v>24252.400000000001</v>
      </c>
      <c r="BL114" s="4">
        <v>24252.400000000001</v>
      </c>
      <c r="BM114" s="4">
        <v>24252.400000000001</v>
      </c>
      <c r="BN114" s="4">
        <v>24252.400000000001</v>
      </c>
      <c r="BO114" s="4">
        <v>24252.400000000001</v>
      </c>
      <c r="BP114" s="4">
        <v>24252.400000000001</v>
      </c>
      <c r="BQ114" s="4">
        <v>24252.2</v>
      </c>
      <c r="BR114" s="4">
        <v>24252.2</v>
      </c>
      <c r="BS114" s="4">
        <v>24252.2</v>
      </c>
      <c r="BT114" s="4">
        <v>24252.2</v>
      </c>
      <c r="BU114" s="4">
        <v>24252.2</v>
      </c>
      <c r="BV114" s="4">
        <v>24252.2</v>
      </c>
      <c r="BW114" s="4">
        <v>24252.2</v>
      </c>
      <c r="BX114" s="4">
        <v>24252.2</v>
      </c>
      <c r="BY114" s="4">
        <v>23387.1</v>
      </c>
      <c r="BZ114" s="4">
        <v>23387.1</v>
      </c>
      <c r="CA114" s="4">
        <v>23387.1</v>
      </c>
      <c r="CB114" s="4">
        <v>23387.1</v>
      </c>
      <c r="CC114" s="4">
        <v>23387.1</v>
      </c>
      <c r="CD114" s="4">
        <v>23387.1</v>
      </c>
      <c r="CE114" s="4">
        <v>23387.1</v>
      </c>
      <c r="CF114" s="4">
        <v>23387.1</v>
      </c>
      <c r="CG114" s="4">
        <v>23387.1</v>
      </c>
      <c r="CH114" s="4">
        <v>23387.1</v>
      </c>
      <c r="CI114" s="4">
        <v>23387.1</v>
      </c>
      <c r="CJ114" s="4">
        <v>23387.1</v>
      </c>
      <c r="CK114" s="4">
        <v>23387.1</v>
      </c>
      <c r="CL114" s="4">
        <v>23387.1</v>
      </c>
      <c r="CM114" s="4">
        <v>23387.1</v>
      </c>
      <c r="CN114" s="4">
        <v>23387.1</v>
      </c>
      <c r="CO114" s="4">
        <v>23387.1</v>
      </c>
      <c r="CP114" s="4">
        <v>23387.1</v>
      </c>
      <c r="CQ114" s="4">
        <v>23387.1</v>
      </c>
      <c r="CR114" s="4">
        <v>23387.1</v>
      </c>
      <c r="CS114" s="4">
        <v>23387.1</v>
      </c>
      <c r="CT114" s="4">
        <v>23387.1</v>
      </c>
      <c r="CU114" s="4">
        <v>23387.1</v>
      </c>
      <c r="CV114" s="4">
        <v>23387.1</v>
      </c>
      <c r="CW114" s="4">
        <v>23387.1</v>
      </c>
      <c r="CX114" s="4">
        <v>23387.1</v>
      </c>
      <c r="CY114" s="4">
        <v>23387.1</v>
      </c>
      <c r="CZ114" s="4">
        <v>23387.1</v>
      </c>
      <c r="DA114" s="4">
        <v>23387.1</v>
      </c>
      <c r="DB114" s="4">
        <v>23387.1</v>
      </c>
      <c r="DC114" s="4">
        <v>23387.1</v>
      </c>
      <c r="DD114" s="4">
        <v>23387.1</v>
      </c>
      <c r="DE114" s="4">
        <v>23387.1</v>
      </c>
      <c r="DF114" s="4">
        <v>23387.1</v>
      </c>
      <c r="DG114" s="4">
        <v>23387.1</v>
      </c>
      <c r="DH114" s="4">
        <v>23387.1</v>
      </c>
      <c r="DI114" s="4">
        <v>23387.1</v>
      </c>
      <c r="DJ114" s="4">
        <v>23387.1</v>
      </c>
      <c r="DK114" s="4">
        <v>23387.1</v>
      </c>
      <c r="DL114" s="4">
        <v>23387.1</v>
      </c>
      <c r="DM114" s="4">
        <v>23642.9</v>
      </c>
      <c r="DN114" s="4">
        <v>23642.9</v>
      </c>
      <c r="DO114" s="4">
        <v>23642.9</v>
      </c>
      <c r="DP114" s="4">
        <v>23642.9</v>
      </c>
      <c r="DQ114" s="4">
        <v>23642.9</v>
      </c>
      <c r="DR114" s="4">
        <v>23642.9</v>
      </c>
      <c r="DS114" s="4">
        <v>23642.9</v>
      </c>
      <c r="DT114" s="4">
        <v>23642.9</v>
      </c>
      <c r="DU114" s="4">
        <v>23642.9</v>
      </c>
      <c r="DV114" s="4">
        <v>23642.9</v>
      </c>
      <c r="DW114" s="4">
        <v>23642.9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24253.9</v>
      </c>
      <c r="AW115" s="4">
        <v>24341.7</v>
      </c>
      <c r="AX115" s="4">
        <v>24337</v>
      </c>
      <c r="AY115" s="4">
        <v>24337</v>
      </c>
      <c r="AZ115" s="4">
        <v>24337.200000000001</v>
      </c>
      <c r="BA115" s="4">
        <v>25127.8</v>
      </c>
      <c r="BB115" s="4">
        <v>25127.5</v>
      </c>
      <c r="BC115" s="4">
        <v>25127.5</v>
      </c>
      <c r="BD115" s="4">
        <v>25094.3</v>
      </c>
      <c r="BE115" s="4">
        <v>25094.3</v>
      </c>
      <c r="BF115" s="4">
        <v>25094.2</v>
      </c>
      <c r="BG115" s="4">
        <v>25094.2</v>
      </c>
      <c r="BH115" s="4">
        <v>25094.2</v>
      </c>
      <c r="BI115" s="4">
        <v>24959.4</v>
      </c>
      <c r="BJ115" s="4">
        <v>24960.2</v>
      </c>
      <c r="BK115" s="4">
        <v>24960.6</v>
      </c>
      <c r="BL115" s="4">
        <v>24960.799999999999</v>
      </c>
      <c r="BM115" s="4">
        <v>24960.799999999999</v>
      </c>
      <c r="BN115" s="4">
        <v>24960.799999999999</v>
      </c>
      <c r="BO115" s="4">
        <v>24960.799999999999</v>
      </c>
      <c r="BP115" s="4">
        <v>24960.9</v>
      </c>
      <c r="BQ115" s="4">
        <v>24961.5</v>
      </c>
      <c r="BR115" s="4">
        <v>24961</v>
      </c>
      <c r="BS115" s="4">
        <v>24961</v>
      </c>
      <c r="BT115" s="4">
        <v>24961</v>
      </c>
      <c r="BU115" s="4">
        <v>24960.9</v>
      </c>
      <c r="BV115" s="4">
        <v>24961</v>
      </c>
      <c r="BW115" s="4">
        <v>24960.9</v>
      </c>
      <c r="BX115" s="4">
        <v>24960.9</v>
      </c>
      <c r="BY115" s="4">
        <v>24169.200000000001</v>
      </c>
      <c r="BZ115" s="4">
        <v>24169.200000000001</v>
      </c>
      <c r="CA115" s="4">
        <v>24169.200000000001</v>
      </c>
      <c r="CB115" s="4">
        <v>24169.200000000001</v>
      </c>
      <c r="CC115" s="4">
        <v>24169.200000000001</v>
      </c>
      <c r="CD115" s="4">
        <v>24169.200000000001</v>
      </c>
      <c r="CE115" s="4">
        <v>24169.200000000001</v>
      </c>
      <c r="CF115" s="4">
        <v>24169.200000000001</v>
      </c>
      <c r="CG115" s="4">
        <v>24169.200000000001</v>
      </c>
      <c r="CH115" s="4">
        <v>24169.200000000001</v>
      </c>
      <c r="CI115" s="4">
        <v>24169.200000000001</v>
      </c>
      <c r="CJ115" s="4">
        <v>24169.200000000001</v>
      </c>
      <c r="CK115" s="4">
        <v>24169.200000000001</v>
      </c>
      <c r="CL115" s="4">
        <v>24169.200000000001</v>
      </c>
      <c r="CM115" s="4">
        <v>24169.200000000001</v>
      </c>
      <c r="CN115" s="4">
        <v>24169.200000000001</v>
      </c>
      <c r="CO115" s="4">
        <v>24169.200000000001</v>
      </c>
      <c r="CP115" s="4">
        <v>24169.200000000001</v>
      </c>
      <c r="CQ115" s="4">
        <v>24169.200000000001</v>
      </c>
      <c r="CR115" s="4">
        <v>24169.200000000001</v>
      </c>
      <c r="CS115" s="4">
        <v>24169.200000000001</v>
      </c>
      <c r="CT115" s="4">
        <v>24169.200000000001</v>
      </c>
      <c r="CU115" s="4">
        <v>24169.200000000001</v>
      </c>
      <c r="CV115" s="4">
        <v>24169.200000000001</v>
      </c>
      <c r="CW115" s="4">
        <v>24169.200000000001</v>
      </c>
      <c r="CX115" s="4">
        <v>24169.200000000001</v>
      </c>
      <c r="CY115" s="4">
        <v>24169.200000000001</v>
      </c>
      <c r="CZ115" s="4">
        <v>24169.200000000001</v>
      </c>
      <c r="DA115" s="4">
        <v>24169.200000000001</v>
      </c>
      <c r="DB115" s="4">
        <v>24169.200000000001</v>
      </c>
      <c r="DC115" s="4">
        <v>24169.200000000001</v>
      </c>
      <c r="DD115" s="4">
        <v>24169.200000000001</v>
      </c>
      <c r="DE115" s="4">
        <v>24169.200000000001</v>
      </c>
      <c r="DF115" s="4">
        <v>24169.200000000001</v>
      </c>
      <c r="DG115" s="4">
        <v>24169.200000000001</v>
      </c>
      <c r="DH115" s="4">
        <v>24169.200000000001</v>
      </c>
      <c r="DI115" s="4">
        <v>24169.200000000001</v>
      </c>
      <c r="DJ115" s="4">
        <v>24169.200000000001</v>
      </c>
      <c r="DK115" s="4">
        <v>24169.200000000001</v>
      </c>
      <c r="DL115" s="4">
        <v>24169.200000000001</v>
      </c>
      <c r="DM115" s="4">
        <v>23676.7</v>
      </c>
      <c r="DN115" s="4">
        <v>23676.7</v>
      </c>
      <c r="DO115" s="4">
        <v>23676.7</v>
      </c>
      <c r="DP115" s="4">
        <v>23676.7</v>
      </c>
      <c r="DQ115" s="4">
        <v>23676.7</v>
      </c>
      <c r="DR115" s="4">
        <v>23676.7</v>
      </c>
      <c r="DS115" s="4">
        <v>23676.7</v>
      </c>
      <c r="DT115" s="4">
        <v>23676.7</v>
      </c>
      <c r="DU115" s="4">
        <v>23676.7</v>
      </c>
      <c r="DV115" s="4">
        <v>23676.7</v>
      </c>
      <c r="DW115" s="4">
        <v>23676.7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23881.1</v>
      </c>
      <c r="AY116" s="4">
        <v>23850.2</v>
      </c>
      <c r="AZ116" s="4">
        <v>23850.5</v>
      </c>
      <c r="BA116" s="4">
        <v>24479.4</v>
      </c>
      <c r="BB116" s="4">
        <v>24468.2</v>
      </c>
      <c r="BC116" s="4">
        <v>24468.1</v>
      </c>
      <c r="BD116" s="4">
        <v>24436.6</v>
      </c>
      <c r="BE116" s="4">
        <v>24431.9</v>
      </c>
      <c r="BF116" s="4">
        <v>24431.9</v>
      </c>
      <c r="BG116" s="4">
        <v>24431.9</v>
      </c>
      <c r="BH116" s="4">
        <v>24431.9</v>
      </c>
      <c r="BI116" s="4">
        <v>24207.5</v>
      </c>
      <c r="BJ116" s="4">
        <v>24208</v>
      </c>
      <c r="BK116" s="4">
        <v>24208.5</v>
      </c>
      <c r="BL116" s="4">
        <v>24208.5</v>
      </c>
      <c r="BM116" s="4">
        <v>24208.5</v>
      </c>
      <c r="BN116" s="4">
        <v>24208.5</v>
      </c>
      <c r="BO116" s="4">
        <v>24208.7</v>
      </c>
      <c r="BP116" s="4">
        <v>24208.7</v>
      </c>
      <c r="BQ116" s="4">
        <v>24249.599999999999</v>
      </c>
      <c r="BR116" s="4">
        <v>24249.7</v>
      </c>
      <c r="BS116" s="4">
        <v>24249.7</v>
      </c>
      <c r="BT116" s="4">
        <v>24249.7</v>
      </c>
      <c r="BU116" s="4">
        <v>24249.7</v>
      </c>
      <c r="BV116" s="4">
        <v>24249.7</v>
      </c>
      <c r="BW116" s="4">
        <v>24249.7</v>
      </c>
      <c r="BX116" s="4">
        <v>24249.7</v>
      </c>
      <c r="BY116" s="4">
        <v>23265</v>
      </c>
      <c r="BZ116" s="4">
        <v>23265</v>
      </c>
      <c r="CA116" s="4">
        <v>23265</v>
      </c>
      <c r="CB116" s="4">
        <v>23265</v>
      </c>
      <c r="CC116" s="4">
        <v>23265</v>
      </c>
      <c r="CD116" s="4">
        <v>23265</v>
      </c>
      <c r="CE116" s="4">
        <v>23265</v>
      </c>
      <c r="CF116" s="4">
        <v>23265</v>
      </c>
      <c r="CG116" s="4">
        <v>23265</v>
      </c>
      <c r="CH116" s="4">
        <v>23265</v>
      </c>
      <c r="CI116" s="4">
        <v>23265</v>
      </c>
      <c r="CJ116" s="4">
        <v>23265</v>
      </c>
      <c r="CK116" s="4">
        <v>23265</v>
      </c>
      <c r="CL116" s="4">
        <v>23265</v>
      </c>
      <c r="CM116" s="4">
        <v>23265</v>
      </c>
      <c r="CN116" s="4">
        <v>23265</v>
      </c>
      <c r="CO116" s="4">
        <v>23265</v>
      </c>
      <c r="CP116" s="4">
        <v>23265</v>
      </c>
      <c r="CQ116" s="4">
        <v>23265</v>
      </c>
      <c r="CR116" s="4">
        <v>23265</v>
      </c>
      <c r="CS116" s="4">
        <v>23265</v>
      </c>
      <c r="CT116" s="4">
        <v>23265</v>
      </c>
      <c r="CU116" s="4">
        <v>23265</v>
      </c>
      <c r="CV116" s="4">
        <v>23265</v>
      </c>
      <c r="CW116" s="4">
        <v>23265</v>
      </c>
      <c r="CX116" s="4">
        <v>23265</v>
      </c>
      <c r="CY116" s="4">
        <v>23265</v>
      </c>
      <c r="CZ116" s="4">
        <v>23265</v>
      </c>
      <c r="DA116" s="4">
        <v>23265</v>
      </c>
      <c r="DB116" s="4">
        <v>23265</v>
      </c>
      <c r="DC116" s="4">
        <v>23265</v>
      </c>
      <c r="DD116" s="4">
        <v>23265</v>
      </c>
      <c r="DE116" s="4">
        <v>23265</v>
      </c>
      <c r="DF116" s="4">
        <v>23265</v>
      </c>
      <c r="DG116" s="4">
        <v>23265</v>
      </c>
      <c r="DH116" s="4">
        <v>23265</v>
      </c>
      <c r="DI116" s="4">
        <v>23265</v>
      </c>
      <c r="DJ116" s="4">
        <v>23265</v>
      </c>
      <c r="DK116" s="4">
        <v>23265</v>
      </c>
      <c r="DL116" s="4">
        <v>23265</v>
      </c>
      <c r="DM116" s="4">
        <v>23369.9</v>
      </c>
      <c r="DN116" s="4">
        <v>23369.9</v>
      </c>
      <c r="DO116" s="4">
        <v>23369.9</v>
      </c>
      <c r="DP116" s="4">
        <v>23369.9</v>
      </c>
      <c r="DQ116" s="4">
        <v>23369.9</v>
      </c>
      <c r="DR116" s="4">
        <v>23369.9</v>
      </c>
      <c r="DS116" s="4">
        <v>23369.9</v>
      </c>
      <c r="DT116" s="4">
        <v>23369.9</v>
      </c>
      <c r="DU116" s="4">
        <v>23369.9</v>
      </c>
      <c r="DV116" s="4">
        <v>23369.9</v>
      </c>
      <c r="DW116" s="4">
        <v>23369.9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23654.5</v>
      </c>
      <c r="BA117" s="4">
        <v>23898</v>
      </c>
      <c r="BB117" s="4">
        <v>23924.799999999999</v>
      </c>
      <c r="BC117" s="4">
        <v>23924.799999999999</v>
      </c>
      <c r="BD117" s="4">
        <v>23887.200000000001</v>
      </c>
      <c r="BE117" s="4">
        <v>23882.799999999999</v>
      </c>
      <c r="BF117" s="4">
        <v>23882.7</v>
      </c>
      <c r="BG117" s="4">
        <v>23882.7</v>
      </c>
      <c r="BH117" s="4">
        <v>23882.9</v>
      </c>
      <c r="BI117" s="4">
        <v>23590.799999999999</v>
      </c>
      <c r="BJ117" s="4">
        <v>23590.6</v>
      </c>
      <c r="BK117" s="4">
        <v>23591.1</v>
      </c>
      <c r="BL117" s="4">
        <v>23591.1</v>
      </c>
      <c r="BM117" s="4">
        <v>23591.1</v>
      </c>
      <c r="BN117" s="4">
        <v>23591.1</v>
      </c>
      <c r="BO117" s="4">
        <v>23591.3</v>
      </c>
      <c r="BP117" s="4">
        <v>23591.3</v>
      </c>
      <c r="BQ117" s="4">
        <v>23665</v>
      </c>
      <c r="BR117" s="4">
        <v>23665.3</v>
      </c>
      <c r="BS117" s="4">
        <v>23665.3</v>
      </c>
      <c r="BT117" s="4">
        <v>23665.3</v>
      </c>
      <c r="BU117" s="4">
        <v>23665.3</v>
      </c>
      <c r="BV117" s="4">
        <v>23665.3</v>
      </c>
      <c r="BW117" s="4">
        <v>23665.3</v>
      </c>
      <c r="BX117" s="4">
        <v>23665.3</v>
      </c>
      <c r="BY117" s="4">
        <v>22749.599999999999</v>
      </c>
      <c r="BZ117" s="4">
        <v>22749.599999999999</v>
      </c>
      <c r="CA117" s="4">
        <v>22749.599999999999</v>
      </c>
      <c r="CB117" s="4">
        <v>22749.599999999999</v>
      </c>
      <c r="CC117" s="4">
        <v>22749.599999999999</v>
      </c>
      <c r="CD117" s="4">
        <v>22749.599999999999</v>
      </c>
      <c r="CE117" s="4">
        <v>22749.599999999999</v>
      </c>
      <c r="CF117" s="4">
        <v>22749.599999999999</v>
      </c>
      <c r="CG117" s="4">
        <v>22749.599999999999</v>
      </c>
      <c r="CH117" s="4">
        <v>22749.599999999999</v>
      </c>
      <c r="CI117" s="4">
        <v>22749.599999999999</v>
      </c>
      <c r="CJ117" s="4">
        <v>22749.599999999999</v>
      </c>
      <c r="CK117" s="4">
        <v>22749.599999999999</v>
      </c>
      <c r="CL117" s="4">
        <v>22749.599999999999</v>
      </c>
      <c r="CM117" s="4">
        <v>22749.599999999999</v>
      </c>
      <c r="CN117" s="4">
        <v>22749.599999999999</v>
      </c>
      <c r="CO117" s="4">
        <v>22749.599999999999</v>
      </c>
      <c r="CP117" s="4">
        <v>22749.599999999999</v>
      </c>
      <c r="CQ117" s="4">
        <v>22749.599999999999</v>
      </c>
      <c r="CR117" s="4">
        <v>22749.599999999999</v>
      </c>
      <c r="CS117" s="4">
        <v>22749.599999999999</v>
      </c>
      <c r="CT117" s="4">
        <v>22749.599999999999</v>
      </c>
      <c r="CU117" s="4">
        <v>22749.599999999999</v>
      </c>
      <c r="CV117" s="4">
        <v>22749.599999999999</v>
      </c>
      <c r="CW117" s="4">
        <v>22749.599999999999</v>
      </c>
      <c r="CX117" s="4">
        <v>22749.599999999999</v>
      </c>
      <c r="CY117" s="4">
        <v>22749.599999999999</v>
      </c>
      <c r="CZ117" s="4">
        <v>22749.599999999999</v>
      </c>
      <c r="DA117" s="4">
        <v>22749.599999999999</v>
      </c>
      <c r="DB117" s="4">
        <v>22749.599999999999</v>
      </c>
      <c r="DC117" s="4">
        <v>22749.599999999999</v>
      </c>
      <c r="DD117" s="4">
        <v>22749.599999999999</v>
      </c>
      <c r="DE117" s="4">
        <v>22749.599999999999</v>
      </c>
      <c r="DF117" s="4">
        <v>22749.599999999999</v>
      </c>
      <c r="DG117" s="4">
        <v>22749.599999999999</v>
      </c>
      <c r="DH117" s="4">
        <v>22749.599999999999</v>
      </c>
      <c r="DI117" s="4">
        <v>22749.599999999999</v>
      </c>
      <c r="DJ117" s="4">
        <v>22749.599999999999</v>
      </c>
      <c r="DK117" s="4">
        <v>22749.599999999999</v>
      </c>
      <c r="DL117" s="4">
        <v>22749.599999999999</v>
      </c>
      <c r="DM117" s="4">
        <v>23028</v>
      </c>
      <c r="DN117" s="4">
        <v>23028</v>
      </c>
      <c r="DO117" s="4">
        <v>23028</v>
      </c>
      <c r="DP117" s="4">
        <v>23028</v>
      </c>
      <c r="DQ117" s="4">
        <v>23028</v>
      </c>
      <c r="DR117" s="4">
        <v>23028</v>
      </c>
      <c r="DS117" s="4">
        <v>23028</v>
      </c>
      <c r="DT117" s="4">
        <v>23028</v>
      </c>
      <c r="DU117" s="4">
        <v>23028</v>
      </c>
      <c r="DV117" s="4">
        <v>23028</v>
      </c>
      <c r="DW117" s="4">
        <v>23028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24400.9</v>
      </c>
      <c r="BC118" s="4">
        <v>24451.599999999999</v>
      </c>
      <c r="BD118" s="4">
        <v>24439.3</v>
      </c>
      <c r="BE118" s="4">
        <v>24436.2</v>
      </c>
      <c r="BF118" s="4">
        <v>24436.1</v>
      </c>
      <c r="BG118" s="4">
        <v>24436.1</v>
      </c>
      <c r="BH118" s="4">
        <v>24436.2</v>
      </c>
      <c r="BI118" s="4">
        <v>24149.3</v>
      </c>
      <c r="BJ118" s="4">
        <v>24148.400000000001</v>
      </c>
      <c r="BK118" s="4">
        <v>24148.9</v>
      </c>
      <c r="BL118" s="4">
        <v>24150.2</v>
      </c>
      <c r="BM118" s="4">
        <v>24150.2</v>
      </c>
      <c r="BN118" s="4">
        <v>24150.2</v>
      </c>
      <c r="BO118" s="4">
        <v>24150.400000000001</v>
      </c>
      <c r="BP118" s="4">
        <v>24150.400000000001</v>
      </c>
      <c r="BQ118" s="4">
        <v>24218.2</v>
      </c>
      <c r="BR118" s="4">
        <v>24218.400000000001</v>
      </c>
      <c r="BS118" s="4">
        <v>24218.400000000001</v>
      </c>
      <c r="BT118" s="4">
        <v>24218.400000000001</v>
      </c>
      <c r="BU118" s="4">
        <v>24218.400000000001</v>
      </c>
      <c r="BV118" s="4">
        <v>24218.400000000001</v>
      </c>
      <c r="BW118" s="4">
        <v>24218.400000000001</v>
      </c>
      <c r="BX118" s="4">
        <v>24218.400000000001</v>
      </c>
      <c r="BY118" s="4">
        <v>23219.599999999999</v>
      </c>
      <c r="BZ118" s="4">
        <v>23219.599999999999</v>
      </c>
      <c r="CA118" s="4">
        <v>23219.599999999999</v>
      </c>
      <c r="CB118" s="4">
        <v>23219.599999999999</v>
      </c>
      <c r="CC118" s="4">
        <v>23219.599999999999</v>
      </c>
      <c r="CD118" s="4">
        <v>23219.599999999999</v>
      </c>
      <c r="CE118" s="4">
        <v>23219.599999999999</v>
      </c>
      <c r="CF118" s="4">
        <v>23219.599999999999</v>
      </c>
      <c r="CG118" s="4">
        <v>23219.599999999999</v>
      </c>
      <c r="CH118" s="4">
        <v>23219.599999999999</v>
      </c>
      <c r="CI118" s="4">
        <v>23219.599999999999</v>
      </c>
      <c r="CJ118" s="4">
        <v>23219.599999999999</v>
      </c>
      <c r="CK118" s="4">
        <v>23219.599999999999</v>
      </c>
      <c r="CL118" s="4">
        <v>23219.599999999999</v>
      </c>
      <c r="CM118" s="4">
        <v>23219.599999999999</v>
      </c>
      <c r="CN118" s="4">
        <v>23219.599999999999</v>
      </c>
      <c r="CO118" s="4">
        <v>23219.599999999999</v>
      </c>
      <c r="CP118" s="4">
        <v>23219.599999999999</v>
      </c>
      <c r="CQ118" s="4">
        <v>23219.599999999999</v>
      </c>
      <c r="CR118" s="4">
        <v>23219.599999999999</v>
      </c>
      <c r="CS118" s="4">
        <v>23219.599999999999</v>
      </c>
      <c r="CT118" s="4">
        <v>23219.599999999999</v>
      </c>
      <c r="CU118" s="4">
        <v>23219.599999999999</v>
      </c>
      <c r="CV118" s="4">
        <v>23219.599999999999</v>
      </c>
      <c r="CW118" s="4">
        <v>23219.599999999999</v>
      </c>
      <c r="CX118" s="4">
        <v>23219.599999999999</v>
      </c>
      <c r="CY118" s="4">
        <v>23219.599999999999</v>
      </c>
      <c r="CZ118" s="4">
        <v>23219.599999999999</v>
      </c>
      <c r="DA118" s="4">
        <v>23219.599999999999</v>
      </c>
      <c r="DB118" s="4">
        <v>23219.599999999999</v>
      </c>
      <c r="DC118" s="4">
        <v>23219.599999999999</v>
      </c>
      <c r="DD118" s="4">
        <v>23219.599999999999</v>
      </c>
      <c r="DE118" s="4">
        <v>23219.599999999999</v>
      </c>
      <c r="DF118" s="4">
        <v>23219.599999999999</v>
      </c>
      <c r="DG118" s="4">
        <v>23219.599999999999</v>
      </c>
      <c r="DH118" s="4">
        <v>23219.599999999999</v>
      </c>
      <c r="DI118" s="4">
        <v>23219.599999999999</v>
      </c>
      <c r="DJ118" s="4">
        <v>23219.599999999999</v>
      </c>
      <c r="DK118" s="4">
        <v>23219.599999999999</v>
      </c>
      <c r="DL118" s="4">
        <v>23219.599999999999</v>
      </c>
      <c r="DM118" s="4">
        <v>23487</v>
      </c>
      <c r="DN118" s="4">
        <v>23487</v>
      </c>
      <c r="DO118" s="4">
        <v>23487</v>
      </c>
      <c r="DP118" s="4">
        <v>23487</v>
      </c>
      <c r="DQ118" s="4">
        <v>23487</v>
      </c>
      <c r="DR118" s="4">
        <v>23487</v>
      </c>
      <c r="DS118" s="4">
        <v>23487</v>
      </c>
      <c r="DT118" s="4">
        <v>23487</v>
      </c>
      <c r="DU118" s="4">
        <v>23487</v>
      </c>
      <c r="DV118" s="4">
        <v>23487</v>
      </c>
      <c r="DW118" s="4">
        <v>23487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25329</v>
      </c>
      <c r="BE119" s="4">
        <v>25247.200000000001</v>
      </c>
      <c r="BF119" s="4">
        <v>25251.4</v>
      </c>
      <c r="BG119" s="4">
        <v>25251.5</v>
      </c>
      <c r="BH119" s="4">
        <v>25251.8</v>
      </c>
      <c r="BI119" s="4">
        <v>25099.4</v>
      </c>
      <c r="BJ119" s="4">
        <v>25097.5</v>
      </c>
      <c r="BK119" s="4">
        <v>25097.9</v>
      </c>
      <c r="BL119" s="4">
        <v>25099.599999999999</v>
      </c>
      <c r="BM119" s="4">
        <v>25099.599999999999</v>
      </c>
      <c r="BN119" s="4">
        <v>25099.599999999999</v>
      </c>
      <c r="BO119" s="4">
        <v>25099.9</v>
      </c>
      <c r="BP119" s="4">
        <v>25100</v>
      </c>
      <c r="BQ119" s="4">
        <v>25171</v>
      </c>
      <c r="BR119" s="4">
        <v>25170.7</v>
      </c>
      <c r="BS119" s="4">
        <v>25170.7</v>
      </c>
      <c r="BT119" s="4">
        <v>25170.7</v>
      </c>
      <c r="BU119" s="4">
        <v>25170.7</v>
      </c>
      <c r="BV119" s="4">
        <v>25170.7</v>
      </c>
      <c r="BW119" s="4">
        <v>25170.7</v>
      </c>
      <c r="BX119" s="4">
        <v>25170.7</v>
      </c>
      <c r="BY119" s="4">
        <v>24204.1</v>
      </c>
      <c r="BZ119" s="4">
        <v>24203.9</v>
      </c>
      <c r="CA119" s="4">
        <v>24203.9</v>
      </c>
      <c r="CB119" s="4">
        <v>24203.9</v>
      </c>
      <c r="CC119" s="4">
        <v>24203.9</v>
      </c>
      <c r="CD119" s="4">
        <v>24203.9</v>
      </c>
      <c r="CE119" s="4">
        <v>24203.9</v>
      </c>
      <c r="CF119" s="4">
        <v>24203.9</v>
      </c>
      <c r="CG119" s="4">
        <v>24204</v>
      </c>
      <c r="CH119" s="4">
        <v>24204</v>
      </c>
      <c r="CI119" s="4">
        <v>24204</v>
      </c>
      <c r="CJ119" s="4">
        <v>24204</v>
      </c>
      <c r="CK119" s="4">
        <v>24204</v>
      </c>
      <c r="CL119" s="4">
        <v>24204</v>
      </c>
      <c r="CM119" s="4">
        <v>24204</v>
      </c>
      <c r="CN119" s="4">
        <v>24204</v>
      </c>
      <c r="CO119" s="4">
        <v>24204</v>
      </c>
      <c r="CP119" s="4">
        <v>24204</v>
      </c>
      <c r="CQ119" s="4">
        <v>24204</v>
      </c>
      <c r="CR119" s="4">
        <v>24204</v>
      </c>
      <c r="CS119" s="4">
        <v>24204</v>
      </c>
      <c r="CT119" s="4">
        <v>24204</v>
      </c>
      <c r="CU119" s="4">
        <v>24204</v>
      </c>
      <c r="CV119" s="4">
        <v>24204</v>
      </c>
      <c r="CW119" s="4">
        <v>24204</v>
      </c>
      <c r="CX119" s="4">
        <v>24204</v>
      </c>
      <c r="CY119" s="4">
        <v>24204</v>
      </c>
      <c r="CZ119" s="4">
        <v>24204</v>
      </c>
      <c r="DA119" s="4">
        <v>24204</v>
      </c>
      <c r="DB119" s="4">
        <v>24204</v>
      </c>
      <c r="DC119" s="4">
        <v>24204</v>
      </c>
      <c r="DD119" s="4">
        <v>24204</v>
      </c>
      <c r="DE119" s="4">
        <v>24204</v>
      </c>
      <c r="DF119" s="4">
        <v>24204</v>
      </c>
      <c r="DG119" s="4">
        <v>24204</v>
      </c>
      <c r="DH119" s="4">
        <v>24204</v>
      </c>
      <c r="DI119" s="4">
        <v>24204</v>
      </c>
      <c r="DJ119" s="4">
        <v>24204</v>
      </c>
      <c r="DK119" s="4">
        <v>24204</v>
      </c>
      <c r="DL119" s="4">
        <v>24204</v>
      </c>
      <c r="DM119" s="4">
        <v>23536.2</v>
      </c>
      <c r="DN119" s="4">
        <v>23536.2</v>
      </c>
      <c r="DO119" s="4">
        <v>23536.2</v>
      </c>
      <c r="DP119" s="4">
        <v>23536.2</v>
      </c>
      <c r="DQ119" s="4">
        <v>23536.2</v>
      </c>
      <c r="DR119" s="4">
        <v>23536.2</v>
      </c>
      <c r="DS119" s="4">
        <v>23536.2</v>
      </c>
      <c r="DT119" s="4">
        <v>23536.2</v>
      </c>
      <c r="DU119" s="4">
        <v>23536.2</v>
      </c>
      <c r="DV119" s="4">
        <v>23536.2</v>
      </c>
      <c r="DW119" s="4">
        <v>23536.2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24645</v>
      </c>
      <c r="BG120" s="4">
        <v>24649.599999999999</v>
      </c>
      <c r="BH120" s="4">
        <v>24707</v>
      </c>
      <c r="BI120" s="4">
        <v>24693.4</v>
      </c>
      <c r="BJ120" s="4">
        <v>24693.4</v>
      </c>
      <c r="BK120" s="4">
        <v>24691.9</v>
      </c>
      <c r="BL120" s="4">
        <v>24649.4</v>
      </c>
      <c r="BM120" s="4">
        <v>24621.1</v>
      </c>
      <c r="BN120" s="4">
        <v>24621.1</v>
      </c>
      <c r="BO120" s="4">
        <v>24621.3</v>
      </c>
      <c r="BP120" s="4">
        <v>24622</v>
      </c>
      <c r="BQ120" s="4">
        <v>24942.400000000001</v>
      </c>
      <c r="BR120" s="4">
        <v>24942.1</v>
      </c>
      <c r="BS120" s="4">
        <v>24942.1</v>
      </c>
      <c r="BT120" s="4">
        <v>24942.1</v>
      </c>
      <c r="BU120" s="4">
        <v>24942.1</v>
      </c>
      <c r="BV120" s="4">
        <v>24942.1</v>
      </c>
      <c r="BW120" s="4">
        <v>24942.1</v>
      </c>
      <c r="BX120" s="4">
        <v>24942.3</v>
      </c>
      <c r="BY120" s="4">
        <v>23765.9</v>
      </c>
      <c r="BZ120" s="4">
        <v>23765.9</v>
      </c>
      <c r="CA120" s="4">
        <v>23765.9</v>
      </c>
      <c r="CB120" s="4">
        <v>23765.9</v>
      </c>
      <c r="CC120" s="4">
        <v>23765.9</v>
      </c>
      <c r="CD120" s="4">
        <v>23765.9</v>
      </c>
      <c r="CE120" s="4">
        <v>23765.9</v>
      </c>
      <c r="CF120" s="4">
        <v>23765.9</v>
      </c>
      <c r="CG120" s="4">
        <v>23765.9</v>
      </c>
      <c r="CH120" s="4">
        <v>23765.9</v>
      </c>
      <c r="CI120" s="4">
        <v>23765.9</v>
      </c>
      <c r="CJ120" s="4">
        <v>23765.9</v>
      </c>
      <c r="CK120" s="4">
        <v>23765.9</v>
      </c>
      <c r="CL120" s="4">
        <v>23765.9</v>
      </c>
      <c r="CM120" s="4">
        <v>23765.9</v>
      </c>
      <c r="CN120" s="4">
        <v>23765.9</v>
      </c>
      <c r="CO120" s="4">
        <v>23765.9</v>
      </c>
      <c r="CP120" s="4">
        <v>23765.9</v>
      </c>
      <c r="CQ120" s="4">
        <v>23765.9</v>
      </c>
      <c r="CR120" s="4">
        <v>23765.9</v>
      </c>
      <c r="CS120" s="4">
        <v>23765.9</v>
      </c>
      <c r="CT120" s="4">
        <v>23765.9</v>
      </c>
      <c r="CU120" s="4">
        <v>23765.9</v>
      </c>
      <c r="CV120" s="4">
        <v>23765.9</v>
      </c>
      <c r="CW120" s="4">
        <v>23765.9</v>
      </c>
      <c r="CX120" s="4">
        <v>23765.9</v>
      </c>
      <c r="CY120" s="4">
        <v>23765.9</v>
      </c>
      <c r="CZ120" s="4">
        <v>23765.9</v>
      </c>
      <c r="DA120" s="4">
        <v>23765.9</v>
      </c>
      <c r="DB120" s="4">
        <v>23765.9</v>
      </c>
      <c r="DC120" s="4">
        <v>23765.9</v>
      </c>
      <c r="DD120" s="4">
        <v>23765.9</v>
      </c>
      <c r="DE120" s="4">
        <v>23765.9</v>
      </c>
      <c r="DF120" s="4">
        <v>23765.9</v>
      </c>
      <c r="DG120" s="4">
        <v>23765.9</v>
      </c>
      <c r="DH120" s="4">
        <v>23765.9</v>
      </c>
      <c r="DI120" s="4">
        <v>23765.9</v>
      </c>
      <c r="DJ120" s="4">
        <v>23765.9</v>
      </c>
      <c r="DK120" s="4">
        <v>23765.9</v>
      </c>
      <c r="DL120" s="4">
        <v>23765.9</v>
      </c>
      <c r="DM120" s="4">
        <v>23846.5</v>
      </c>
      <c r="DN120" s="4">
        <v>23846.5</v>
      </c>
      <c r="DO120" s="4">
        <v>23846.5</v>
      </c>
      <c r="DP120" s="4">
        <v>23846.5</v>
      </c>
      <c r="DQ120" s="4">
        <v>23846.5</v>
      </c>
      <c r="DR120" s="4">
        <v>23846.5</v>
      </c>
      <c r="DS120" s="4">
        <v>23846.5</v>
      </c>
      <c r="DT120" s="4">
        <v>23846.5</v>
      </c>
      <c r="DU120" s="4">
        <v>23846.5</v>
      </c>
      <c r="DV120" s="4">
        <v>23846.5</v>
      </c>
      <c r="DW120" s="4">
        <v>23846.5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24246.1</v>
      </c>
      <c r="BI121" s="4">
        <v>24039.599999999999</v>
      </c>
      <c r="BJ121" s="4">
        <v>24116</v>
      </c>
      <c r="BK121" s="4">
        <v>24114.799999999999</v>
      </c>
      <c r="BL121" s="4">
        <v>24077.200000000001</v>
      </c>
      <c r="BM121" s="4">
        <v>24051.4</v>
      </c>
      <c r="BN121" s="4">
        <v>24051.4</v>
      </c>
      <c r="BO121" s="4">
        <v>24051.599999999999</v>
      </c>
      <c r="BP121" s="4">
        <v>24052.2</v>
      </c>
      <c r="BQ121" s="4">
        <v>24661.200000000001</v>
      </c>
      <c r="BR121" s="4">
        <v>24660.5</v>
      </c>
      <c r="BS121" s="4">
        <v>24660.5</v>
      </c>
      <c r="BT121" s="4">
        <v>24660.5</v>
      </c>
      <c r="BU121" s="4">
        <v>24660.5</v>
      </c>
      <c r="BV121" s="4">
        <v>24660.5</v>
      </c>
      <c r="BW121" s="4">
        <v>24660.5</v>
      </c>
      <c r="BX121" s="4">
        <v>24661.1</v>
      </c>
      <c r="BY121" s="4">
        <v>23531.9</v>
      </c>
      <c r="BZ121" s="4">
        <v>23532</v>
      </c>
      <c r="CA121" s="4">
        <v>23532</v>
      </c>
      <c r="CB121" s="4">
        <v>23532</v>
      </c>
      <c r="CC121" s="4">
        <v>23532</v>
      </c>
      <c r="CD121" s="4">
        <v>23532</v>
      </c>
      <c r="CE121" s="4">
        <v>23532</v>
      </c>
      <c r="CF121" s="4">
        <v>23532</v>
      </c>
      <c r="CG121" s="4">
        <v>23532</v>
      </c>
      <c r="CH121" s="4">
        <v>23532</v>
      </c>
      <c r="CI121" s="4">
        <v>23532</v>
      </c>
      <c r="CJ121" s="4">
        <v>23532</v>
      </c>
      <c r="CK121" s="4">
        <v>23532</v>
      </c>
      <c r="CL121" s="4">
        <v>23532</v>
      </c>
      <c r="CM121" s="4">
        <v>23532</v>
      </c>
      <c r="CN121" s="4">
        <v>23532</v>
      </c>
      <c r="CO121" s="4">
        <v>23532</v>
      </c>
      <c r="CP121" s="4">
        <v>23532</v>
      </c>
      <c r="CQ121" s="4">
        <v>23532</v>
      </c>
      <c r="CR121" s="4">
        <v>23532</v>
      </c>
      <c r="CS121" s="4">
        <v>23532</v>
      </c>
      <c r="CT121" s="4">
        <v>23532</v>
      </c>
      <c r="CU121" s="4">
        <v>23532</v>
      </c>
      <c r="CV121" s="4">
        <v>23532</v>
      </c>
      <c r="CW121" s="4">
        <v>23532</v>
      </c>
      <c r="CX121" s="4">
        <v>23532</v>
      </c>
      <c r="CY121" s="4">
        <v>23532</v>
      </c>
      <c r="CZ121" s="4">
        <v>23532</v>
      </c>
      <c r="DA121" s="4">
        <v>23532</v>
      </c>
      <c r="DB121" s="4">
        <v>23532</v>
      </c>
      <c r="DC121" s="4">
        <v>23532</v>
      </c>
      <c r="DD121" s="4">
        <v>23532</v>
      </c>
      <c r="DE121" s="4">
        <v>23532</v>
      </c>
      <c r="DF121" s="4">
        <v>23532</v>
      </c>
      <c r="DG121" s="4">
        <v>23532</v>
      </c>
      <c r="DH121" s="4">
        <v>23532</v>
      </c>
      <c r="DI121" s="4">
        <v>23532</v>
      </c>
      <c r="DJ121" s="4">
        <v>23532</v>
      </c>
      <c r="DK121" s="4">
        <v>23532</v>
      </c>
      <c r="DL121" s="4">
        <v>23532</v>
      </c>
      <c r="DM121" s="4">
        <v>23787</v>
      </c>
      <c r="DN121" s="4">
        <v>23787</v>
      </c>
      <c r="DO121" s="4">
        <v>23787</v>
      </c>
      <c r="DP121" s="4">
        <v>23787</v>
      </c>
      <c r="DQ121" s="4">
        <v>23787</v>
      </c>
      <c r="DR121" s="4">
        <v>23787</v>
      </c>
      <c r="DS121" s="4">
        <v>23787</v>
      </c>
      <c r="DT121" s="4">
        <v>23787</v>
      </c>
      <c r="DU121" s="4">
        <v>23787</v>
      </c>
      <c r="DV121" s="4">
        <v>23787</v>
      </c>
      <c r="DW121" s="4">
        <v>23787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24657.5</v>
      </c>
      <c r="BK122" s="4">
        <v>24589.4</v>
      </c>
      <c r="BL122" s="4">
        <v>24583.5</v>
      </c>
      <c r="BM122" s="4">
        <v>24555.1</v>
      </c>
      <c r="BN122" s="4">
        <v>24554.5</v>
      </c>
      <c r="BO122" s="4">
        <v>24555.3</v>
      </c>
      <c r="BP122" s="4">
        <v>24555.9</v>
      </c>
      <c r="BQ122" s="4">
        <v>25221.1</v>
      </c>
      <c r="BR122" s="4">
        <v>25221.8</v>
      </c>
      <c r="BS122" s="4">
        <v>25221.8</v>
      </c>
      <c r="BT122" s="4">
        <v>25222.799999999999</v>
      </c>
      <c r="BU122" s="4">
        <v>25222.799999999999</v>
      </c>
      <c r="BV122" s="4">
        <v>25222.799999999999</v>
      </c>
      <c r="BW122" s="4">
        <v>25222.7</v>
      </c>
      <c r="BX122" s="4">
        <v>25223.4</v>
      </c>
      <c r="BY122" s="4">
        <v>24023</v>
      </c>
      <c r="BZ122" s="4">
        <v>24023.1</v>
      </c>
      <c r="CA122" s="4">
        <v>24023.1</v>
      </c>
      <c r="CB122" s="4">
        <v>24023.1</v>
      </c>
      <c r="CC122" s="4">
        <v>24023.1</v>
      </c>
      <c r="CD122" s="4">
        <v>24023.1</v>
      </c>
      <c r="CE122" s="4">
        <v>24023.1</v>
      </c>
      <c r="CF122" s="4">
        <v>24023.1</v>
      </c>
      <c r="CG122" s="4">
        <v>24022.9</v>
      </c>
      <c r="CH122" s="4">
        <v>24022.9</v>
      </c>
      <c r="CI122" s="4">
        <v>24022.9</v>
      </c>
      <c r="CJ122" s="4">
        <v>24022.9</v>
      </c>
      <c r="CK122" s="4">
        <v>24022.9</v>
      </c>
      <c r="CL122" s="4">
        <v>24022.9</v>
      </c>
      <c r="CM122" s="4">
        <v>24022.9</v>
      </c>
      <c r="CN122" s="4">
        <v>24022.9</v>
      </c>
      <c r="CO122" s="4">
        <v>24022.9</v>
      </c>
      <c r="CP122" s="4">
        <v>24022.9</v>
      </c>
      <c r="CQ122" s="4">
        <v>24022.9</v>
      </c>
      <c r="CR122" s="4">
        <v>24022.9</v>
      </c>
      <c r="CS122" s="4">
        <v>24022.9</v>
      </c>
      <c r="CT122" s="4">
        <v>24022.9</v>
      </c>
      <c r="CU122" s="4">
        <v>24022.9</v>
      </c>
      <c r="CV122" s="4">
        <v>24022.9</v>
      </c>
      <c r="CW122" s="4">
        <v>24022.9</v>
      </c>
      <c r="CX122" s="4">
        <v>24022.9</v>
      </c>
      <c r="CY122" s="4">
        <v>24022.9</v>
      </c>
      <c r="CZ122" s="4">
        <v>24022.9</v>
      </c>
      <c r="DA122" s="4">
        <v>24022.9</v>
      </c>
      <c r="DB122" s="4">
        <v>24022.9</v>
      </c>
      <c r="DC122" s="4">
        <v>24022.9</v>
      </c>
      <c r="DD122" s="4">
        <v>24022.9</v>
      </c>
      <c r="DE122" s="4">
        <v>24022.9</v>
      </c>
      <c r="DF122" s="4">
        <v>24022.9</v>
      </c>
      <c r="DG122" s="4">
        <v>24022.9</v>
      </c>
      <c r="DH122" s="4">
        <v>24022.9</v>
      </c>
      <c r="DI122" s="4">
        <v>24022.9</v>
      </c>
      <c r="DJ122" s="4">
        <v>24022.9</v>
      </c>
      <c r="DK122" s="4">
        <v>24022.9</v>
      </c>
      <c r="DL122" s="4">
        <v>24022.9</v>
      </c>
      <c r="DM122" s="4">
        <v>24302.6</v>
      </c>
      <c r="DN122" s="4">
        <v>24302.6</v>
      </c>
      <c r="DO122" s="4">
        <v>24302.6</v>
      </c>
      <c r="DP122" s="4">
        <v>24302.6</v>
      </c>
      <c r="DQ122" s="4">
        <v>24302.6</v>
      </c>
      <c r="DR122" s="4">
        <v>24302.6</v>
      </c>
      <c r="DS122" s="4">
        <v>24302.6</v>
      </c>
      <c r="DT122" s="4">
        <v>24302.6</v>
      </c>
      <c r="DU122" s="4">
        <v>24302.6</v>
      </c>
      <c r="DV122" s="4">
        <v>24302.6</v>
      </c>
      <c r="DW122" s="4">
        <v>24302.6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25479.9</v>
      </c>
      <c r="BM123" s="4">
        <v>25418.1</v>
      </c>
      <c r="BN123" s="4">
        <v>25483.5</v>
      </c>
      <c r="BO123" s="4">
        <v>25483.8</v>
      </c>
      <c r="BP123" s="4">
        <v>25484.6</v>
      </c>
      <c r="BQ123" s="4">
        <v>25834.9</v>
      </c>
      <c r="BR123" s="4">
        <v>25836.2</v>
      </c>
      <c r="BS123" s="4">
        <v>25836.2</v>
      </c>
      <c r="BT123" s="4">
        <v>25838.9</v>
      </c>
      <c r="BU123" s="4">
        <v>25838.9</v>
      </c>
      <c r="BV123" s="4">
        <v>25840.799999999999</v>
      </c>
      <c r="BW123" s="4">
        <v>25840.799999999999</v>
      </c>
      <c r="BX123" s="4">
        <v>25842.9</v>
      </c>
      <c r="BY123" s="4">
        <v>24621</v>
      </c>
      <c r="BZ123" s="4">
        <v>24620.799999999999</v>
      </c>
      <c r="CA123" s="4">
        <v>24620.799999999999</v>
      </c>
      <c r="CB123" s="4">
        <v>24620.799999999999</v>
      </c>
      <c r="CC123" s="4">
        <v>24620.799999999999</v>
      </c>
      <c r="CD123" s="4">
        <v>24620.799999999999</v>
      </c>
      <c r="CE123" s="4">
        <v>24620.799999999999</v>
      </c>
      <c r="CF123" s="4">
        <v>24620.799999999999</v>
      </c>
      <c r="CG123" s="4">
        <v>24630.3</v>
      </c>
      <c r="CH123" s="4">
        <v>24630.5</v>
      </c>
      <c r="CI123" s="4">
        <v>24630.5</v>
      </c>
      <c r="CJ123" s="4">
        <v>24630.5</v>
      </c>
      <c r="CK123" s="4">
        <v>24630.5</v>
      </c>
      <c r="CL123" s="4">
        <v>24630.5</v>
      </c>
      <c r="CM123" s="4">
        <v>24630.5</v>
      </c>
      <c r="CN123" s="4">
        <v>24630.5</v>
      </c>
      <c r="CO123" s="4">
        <v>24630.400000000001</v>
      </c>
      <c r="CP123" s="4">
        <v>24630.400000000001</v>
      </c>
      <c r="CQ123" s="4">
        <v>24630.400000000001</v>
      </c>
      <c r="CR123" s="4">
        <v>24630.400000000001</v>
      </c>
      <c r="CS123" s="4">
        <v>24630.400000000001</v>
      </c>
      <c r="CT123" s="4">
        <v>24630.400000000001</v>
      </c>
      <c r="CU123" s="4">
        <v>24630.400000000001</v>
      </c>
      <c r="CV123" s="4">
        <v>24630.400000000001</v>
      </c>
      <c r="CW123" s="4">
        <v>24630.400000000001</v>
      </c>
      <c r="CX123" s="4">
        <v>24630.400000000001</v>
      </c>
      <c r="CY123" s="4">
        <v>24630.400000000001</v>
      </c>
      <c r="CZ123" s="4">
        <v>24630.400000000001</v>
      </c>
      <c r="DA123" s="4">
        <v>24630.400000000001</v>
      </c>
      <c r="DB123" s="4">
        <v>24630.400000000001</v>
      </c>
      <c r="DC123" s="4">
        <v>24630.400000000001</v>
      </c>
      <c r="DD123" s="4">
        <v>24630.400000000001</v>
      </c>
      <c r="DE123" s="4">
        <v>24630.400000000001</v>
      </c>
      <c r="DF123" s="4">
        <v>24630.400000000001</v>
      </c>
      <c r="DG123" s="4">
        <v>24630.400000000001</v>
      </c>
      <c r="DH123" s="4">
        <v>24630.400000000001</v>
      </c>
      <c r="DI123" s="4">
        <v>24630.400000000001</v>
      </c>
      <c r="DJ123" s="4">
        <v>24630.400000000001</v>
      </c>
      <c r="DK123" s="4">
        <v>24630.400000000001</v>
      </c>
      <c r="DL123" s="4">
        <v>24630.400000000001</v>
      </c>
      <c r="DM123" s="4">
        <v>24058.3</v>
      </c>
      <c r="DN123" s="4">
        <v>24058.3</v>
      </c>
      <c r="DO123" s="4">
        <v>24058.3</v>
      </c>
      <c r="DP123" s="4">
        <v>24058.3</v>
      </c>
      <c r="DQ123" s="4">
        <v>24058.3</v>
      </c>
      <c r="DR123" s="4">
        <v>24058.3</v>
      </c>
      <c r="DS123" s="4">
        <v>24058.3</v>
      </c>
      <c r="DT123" s="4">
        <v>24058.3</v>
      </c>
      <c r="DU123" s="4">
        <v>24058.3</v>
      </c>
      <c r="DV123" s="4">
        <v>24058.3</v>
      </c>
      <c r="DW123" s="4">
        <v>24058.3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25001.8</v>
      </c>
      <c r="BO124" s="4">
        <v>25008.7</v>
      </c>
      <c r="BP124" s="4">
        <v>25004.3</v>
      </c>
      <c r="BQ124" s="4">
        <v>25631.200000000001</v>
      </c>
      <c r="BR124" s="4">
        <v>25631</v>
      </c>
      <c r="BS124" s="4">
        <v>25654.5</v>
      </c>
      <c r="BT124" s="4">
        <v>25654.1</v>
      </c>
      <c r="BU124" s="4">
        <v>25638.5</v>
      </c>
      <c r="BV124" s="4">
        <v>25638.6</v>
      </c>
      <c r="BW124" s="4">
        <v>25639.9</v>
      </c>
      <c r="BX124" s="4">
        <v>25655.8</v>
      </c>
      <c r="BY124" s="4">
        <v>24457.5</v>
      </c>
      <c r="BZ124" s="4">
        <v>24457.4</v>
      </c>
      <c r="CA124" s="4">
        <v>24457.4</v>
      </c>
      <c r="CB124" s="4">
        <v>24460.7</v>
      </c>
      <c r="CC124" s="4">
        <v>24460.7</v>
      </c>
      <c r="CD124" s="4">
        <v>24475.1</v>
      </c>
      <c r="CE124" s="4">
        <v>24475.7</v>
      </c>
      <c r="CF124" s="4">
        <v>24475.7</v>
      </c>
      <c r="CG124" s="4">
        <v>24383.8</v>
      </c>
      <c r="CH124" s="4">
        <v>24383.8</v>
      </c>
      <c r="CI124" s="4">
        <v>24383.8</v>
      </c>
      <c r="CJ124" s="4">
        <v>24383.8</v>
      </c>
      <c r="CK124" s="4">
        <v>24383.8</v>
      </c>
      <c r="CL124" s="4">
        <v>24383.8</v>
      </c>
      <c r="CM124" s="4">
        <v>24383.8</v>
      </c>
      <c r="CN124" s="4">
        <v>24383.8</v>
      </c>
      <c r="CO124" s="4">
        <v>24383.8</v>
      </c>
      <c r="CP124" s="4">
        <v>24383.8</v>
      </c>
      <c r="CQ124" s="4">
        <v>24383.8</v>
      </c>
      <c r="CR124" s="4">
        <v>24383.8</v>
      </c>
      <c r="CS124" s="4">
        <v>24383.8</v>
      </c>
      <c r="CT124" s="4">
        <v>24383.8</v>
      </c>
      <c r="CU124" s="4">
        <v>24383.8</v>
      </c>
      <c r="CV124" s="4">
        <v>24383.8</v>
      </c>
      <c r="CW124" s="4">
        <v>24383.8</v>
      </c>
      <c r="CX124" s="4">
        <v>24383.8</v>
      </c>
      <c r="CY124" s="4">
        <v>24383.8</v>
      </c>
      <c r="CZ124" s="4">
        <v>24383.8</v>
      </c>
      <c r="DA124" s="4">
        <v>24383.8</v>
      </c>
      <c r="DB124" s="4">
        <v>24383.8</v>
      </c>
      <c r="DC124" s="4">
        <v>24383.8</v>
      </c>
      <c r="DD124" s="4">
        <v>24383.8</v>
      </c>
      <c r="DE124" s="4">
        <v>24383.8</v>
      </c>
      <c r="DF124" s="4">
        <v>24383.8</v>
      </c>
      <c r="DG124" s="4">
        <v>24383.8</v>
      </c>
      <c r="DH124" s="4">
        <v>24383.8</v>
      </c>
      <c r="DI124" s="4">
        <v>24383.8</v>
      </c>
      <c r="DJ124" s="4">
        <v>24383.8</v>
      </c>
      <c r="DK124" s="4">
        <v>24383.8</v>
      </c>
      <c r="DL124" s="4">
        <v>24383.8</v>
      </c>
      <c r="DM124" s="4">
        <v>24427.7</v>
      </c>
      <c r="DN124" s="4">
        <v>24427.7</v>
      </c>
      <c r="DO124" s="4">
        <v>24427.7</v>
      </c>
      <c r="DP124" s="4">
        <v>24427.7</v>
      </c>
      <c r="DQ124" s="4">
        <v>24427.7</v>
      </c>
      <c r="DR124" s="4">
        <v>24427.7</v>
      </c>
      <c r="DS124" s="4">
        <v>24427.7</v>
      </c>
      <c r="DT124" s="4">
        <v>24427.7</v>
      </c>
      <c r="DU124" s="4">
        <v>24427.7</v>
      </c>
      <c r="DV124" s="4">
        <v>24427.7</v>
      </c>
      <c r="DW124" s="4">
        <v>24427.7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24395.200000000001</v>
      </c>
      <c r="BQ125" s="4">
        <v>25112.6</v>
      </c>
      <c r="BR125" s="4">
        <v>25151.7</v>
      </c>
      <c r="BS125" s="4">
        <v>25173.1</v>
      </c>
      <c r="BT125" s="4">
        <v>25172.400000000001</v>
      </c>
      <c r="BU125" s="4">
        <v>25157.4</v>
      </c>
      <c r="BV125" s="4">
        <v>25157.599999999999</v>
      </c>
      <c r="BW125" s="4">
        <v>25158.9</v>
      </c>
      <c r="BX125" s="4">
        <v>25169.8</v>
      </c>
      <c r="BY125" s="4">
        <v>23994.400000000001</v>
      </c>
      <c r="BZ125" s="4">
        <v>23994.400000000001</v>
      </c>
      <c r="CA125" s="4">
        <v>23994.400000000001</v>
      </c>
      <c r="CB125" s="4">
        <v>23999</v>
      </c>
      <c r="CC125" s="4">
        <v>23999</v>
      </c>
      <c r="CD125" s="4">
        <v>24022.400000000001</v>
      </c>
      <c r="CE125" s="4">
        <v>24026.2</v>
      </c>
      <c r="CF125" s="4">
        <v>24026.2</v>
      </c>
      <c r="CG125" s="4">
        <v>23893.4</v>
      </c>
      <c r="CH125" s="4">
        <v>23893.3</v>
      </c>
      <c r="CI125" s="4">
        <v>23893.3</v>
      </c>
      <c r="CJ125" s="4">
        <v>23893.3</v>
      </c>
      <c r="CK125" s="4">
        <v>23893.3</v>
      </c>
      <c r="CL125" s="4">
        <v>23893.3</v>
      </c>
      <c r="CM125" s="4">
        <v>23893.3</v>
      </c>
      <c r="CN125" s="4">
        <v>23893.3</v>
      </c>
      <c r="CO125" s="4">
        <v>23893.3</v>
      </c>
      <c r="CP125" s="4">
        <v>23893.3</v>
      </c>
      <c r="CQ125" s="4">
        <v>23893.3</v>
      </c>
      <c r="CR125" s="4">
        <v>23893.3</v>
      </c>
      <c r="CS125" s="4">
        <v>23893.3</v>
      </c>
      <c r="CT125" s="4">
        <v>23893.3</v>
      </c>
      <c r="CU125" s="4">
        <v>23893.3</v>
      </c>
      <c r="CV125" s="4">
        <v>23893.3</v>
      </c>
      <c r="CW125" s="4">
        <v>23893.3</v>
      </c>
      <c r="CX125" s="4">
        <v>23893.3</v>
      </c>
      <c r="CY125" s="4">
        <v>23893.3</v>
      </c>
      <c r="CZ125" s="4">
        <v>23893.3</v>
      </c>
      <c r="DA125" s="4">
        <v>23893.3</v>
      </c>
      <c r="DB125" s="4">
        <v>23893.3</v>
      </c>
      <c r="DC125" s="4">
        <v>23893.3</v>
      </c>
      <c r="DD125" s="4">
        <v>23893.3</v>
      </c>
      <c r="DE125" s="4">
        <v>23893.3</v>
      </c>
      <c r="DF125" s="4">
        <v>23893.3</v>
      </c>
      <c r="DG125" s="4">
        <v>23893.3</v>
      </c>
      <c r="DH125" s="4">
        <v>23893.3</v>
      </c>
      <c r="DI125" s="4">
        <v>23893.3</v>
      </c>
      <c r="DJ125" s="4">
        <v>23893.3</v>
      </c>
      <c r="DK125" s="4">
        <v>23893.3</v>
      </c>
      <c r="DL125" s="4">
        <v>23893.3</v>
      </c>
      <c r="DM125" s="4">
        <v>24172.1</v>
      </c>
      <c r="DN125" s="4">
        <v>24172.1</v>
      </c>
      <c r="DO125" s="4">
        <v>24172.1</v>
      </c>
      <c r="DP125" s="4">
        <v>24172.1</v>
      </c>
      <c r="DQ125" s="4">
        <v>24172.1</v>
      </c>
      <c r="DR125" s="4">
        <v>24172.1</v>
      </c>
      <c r="DS125" s="4">
        <v>24172.1</v>
      </c>
      <c r="DT125" s="4">
        <v>24172.1</v>
      </c>
      <c r="DU125" s="4">
        <v>24172.1</v>
      </c>
      <c r="DV125" s="4">
        <v>24172.1</v>
      </c>
      <c r="DW125" s="4">
        <v>24172.1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25548.3</v>
      </c>
      <c r="BS126" s="4">
        <v>25599</v>
      </c>
      <c r="BT126" s="4">
        <v>25616.7</v>
      </c>
      <c r="BU126" s="4">
        <v>25602.1</v>
      </c>
      <c r="BV126" s="4">
        <v>25601.9</v>
      </c>
      <c r="BW126" s="4">
        <v>25603.200000000001</v>
      </c>
      <c r="BX126" s="4">
        <v>25623.8</v>
      </c>
      <c r="BY126" s="4">
        <v>24467.7</v>
      </c>
      <c r="BZ126" s="4">
        <v>24467.7</v>
      </c>
      <c r="CA126" s="4">
        <v>24467.7</v>
      </c>
      <c r="CB126" s="4">
        <v>24470</v>
      </c>
      <c r="CC126" s="4">
        <v>24470</v>
      </c>
      <c r="CD126" s="4">
        <v>24508</v>
      </c>
      <c r="CE126" s="4">
        <v>24511.8</v>
      </c>
      <c r="CF126" s="4">
        <v>24511.8</v>
      </c>
      <c r="CG126" s="4">
        <v>24427.7</v>
      </c>
      <c r="CH126" s="4">
        <v>24427.599999999999</v>
      </c>
      <c r="CI126" s="4">
        <v>24427.599999999999</v>
      </c>
      <c r="CJ126" s="4">
        <v>24427.5</v>
      </c>
      <c r="CK126" s="4">
        <v>24427.5</v>
      </c>
      <c r="CL126" s="4">
        <v>24427.5</v>
      </c>
      <c r="CM126" s="4">
        <v>24427.5</v>
      </c>
      <c r="CN126" s="4">
        <v>24427.5</v>
      </c>
      <c r="CO126" s="4">
        <v>24427.599999999999</v>
      </c>
      <c r="CP126" s="4">
        <v>24427.599999999999</v>
      </c>
      <c r="CQ126" s="4">
        <v>24427.599999999999</v>
      </c>
      <c r="CR126" s="4">
        <v>24427.599999999999</v>
      </c>
      <c r="CS126" s="4">
        <v>24427.599999999999</v>
      </c>
      <c r="CT126" s="4">
        <v>24427.599999999999</v>
      </c>
      <c r="CU126" s="4">
        <v>24427.599999999999</v>
      </c>
      <c r="CV126" s="4">
        <v>24427.599999999999</v>
      </c>
      <c r="CW126" s="4">
        <v>24427.599999999999</v>
      </c>
      <c r="CX126" s="4">
        <v>24427.599999999999</v>
      </c>
      <c r="CY126" s="4">
        <v>24427.599999999999</v>
      </c>
      <c r="CZ126" s="4">
        <v>24427.599999999999</v>
      </c>
      <c r="DA126" s="4">
        <v>24427.599999999999</v>
      </c>
      <c r="DB126" s="4">
        <v>24427.599999999999</v>
      </c>
      <c r="DC126" s="4">
        <v>24427.599999999999</v>
      </c>
      <c r="DD126" s="4">
        <v>24427.599999999999</v>
      </c>
      <c r="DE126" s="4">
        <v>24427.599999999999</v>
      </c>
      <c r="DF126" s="4">
        <v>24427.599999999999</v>
      </c>
      <c r="DG126" s="4">
        <v>24427.599999999999</v>
      </c>
      <c r="DH126" s="4">
        <v>24427.599999999999</v>
      </c>
      <c r="DI126" s="4">
        <v>24427.599999999999</v>
      </c>
      <c r="DJ126" s="4">
        <v>24427.599999999999</v>
      </c>
      <c r="DK126" s="4">
        <v>24427.599999999999</v>
      </c>
      <c r="DL126" s="4">
        <v>24427.599999999999</v>
      </c>
      <c r="DM126" s="4">
        <v>24665.7</v>
      </c>
      <c r="DN126" s="4">
        <v>24665.7</v>
      </c>
      <c r="DO126" s="4">
        <v>24665.7</v>
      </c>
      <c r="DP126" s="4">
        <v>24665.7</v>
      </c>
      <c r="DQ126" s="4">
        <v>24665.7</v>
      </c>
      <c r="DR126" s="4">
        <v>24665.7</v>
      </c>
      <c r="DS126" s="4">
        <v>24665.7</v>
      </c>
      <c r="DT126" s="4">
        <v>24665.7</v>
      </c>
      <c r="DU126" s="4">
        <v>24665.7</v>
      </c>
      <c r="DV126" s="4">
        <v>24665.7</v>
      </c>
      <c r="DW126" s="4">
        <v>24665.7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26583.9</v>
      </c>
      <c r="BU127" s="4">
        <v>26561.8</v>
      </c>
      <c r="BV127" s="4">
        <v>26505.3</v>
      </c>
      <c r="BW127" s="4">
        <v>26506.400000000001</v>
      </c>
      <c r="BX127" s="4">
        <v>26534.3</v>
      </c>
      <c r="BY127" s="4">
        <v>25251.7</v>
      </c>
      <c r="BZ127" s="4">
        <v>25252.6</v>
      </c>
      <c r="CA127" s="4">
        <v>25252.6</v>
      </c>
      <c r="CB127" s="4">
        <v>25254.7</v>
      </c>
      <c r="CC127" s="4">
        <v>25254.7</v>
      </c>
      <c r="CD127" s="4">
        <v>25287.599999999999</v>
      </c>
      <c r="CE127" s="4">
        <v>25288</v>
      </c>
      <c r="CF127" s="4">
        <v>25288</v>
      </c>
      <c r="CG127" s="4">
        <v>25196.799999999999</v>
      </c>
      <c r="CH127" s="4">
        <v>25196.799999999999</v>
      </c>
      <c r="CI127" s="4">
        <v>25196.799999999999</v>
      </c>
      <c r="CJ127" s="4">
        <v>25196.799999999999</v>
      </c>
      <c r="CK127" s="4">
        <v>25196.799999999999</v>
      </c>
      <c r="CL127" s="4">
        <v>25196.799999999999</v>
      </c>
      <c r="CM127" s="4">
        <v>25196.799999999999</v>
      </c>
      <c r="CN127" s="4">
        <v>25196.799999999999</v>
      </c>
      <c r="CO127" s="4">
        <v>25180.5</v>
      </c>
      <c r="CP127" s="4">
        <v>25181.599999999999</v>
      </c>
      <c r="CQ127" s="4">
        <v>25181.599999999999</v>
      </c>
      <c r="CR127" s="4">
        <v>25181.599999999999</v>
      </c>
      <c r="CS127" s="4">
        <v>25181.599999999999</v>
      </c>
      <c r="CT127" s="4">
        <v>25181.599999999999</v>
      </c>
      <c r="CU127" s="4">
        <v>25181.599999999999</v>
      </c>
      <c r="CV127" s="4">
        <v>25181.599999999999</v>
      </c>
      <c r="CW127" s="4">
        <v>25181.599999999999</v>
      </c>
      <c r="CX127" s="4">
        <v>25181.599999999999</v>
      </c>
      <c r="CY127" s="4">
        <v>25181.599999999999</v>
      </c>
      <c r="CZ127" s="4">
        <v>25181.599999999999</v>
      </c>
      <c r="DA127" s="4">
        <v>25181.599999999999</v>
      </c>
      <c r="DB127" s="4">
        <v>25181.599999999999</v>
      </c>
      <c r="DC127" s="4">
        <v>25181.599999999999</v>
      </c>
      <c r="DD127" s="4">
        <v>25181.599999999999</v>
      </c>
      <c r="DE127" s="4">
        <v>25181.599999999999</v>
      </c>
      <c r="DF127" s="4">
        <v>25181.599999999999</v>
      </c>
      <c r="DG127" s="4">
        <v>25181.599999999999</v>
      </c>
      <c r="DH127" s="4">
        <v>25181.599999999999</v>
      </c>
      <c r="DI127" s="4">
        <v>25181.599999999999</v>
      </c>
      <c r="DJ127" s="4">
        <v>25181.599999999999</v>
      </c>
      <c r="DK127" s="4">
        <v>25181.599999999999</v>
      </c>
      <c r="DL127" s="4">
        <v>25181.599999999999</v>
      </c>
      <c r="DM127" s="4">
        <v>24787.200000000001</v>
      </c>
      <c r="DN127" s="4">
        <v>24787.200000000001</v>
      </c>
      <c r="DO127" s="4">
        <v>24787.200000000001</v>
      </c>
      <c r="DP127" s="4">
        <v>24787.200000000001</v>
      </c>
      <c r="DQ127" s="4">
        <v>24787.200000000001</v>
      </c>
      <c r="DR127" s="4">
        <v>24787.200000000001</v>
      </c>
      <c r="DS127" s="4">
        <v>24787.200000000001</v>
      </c>
      <c r="DT127" s="4">
        <v>24787.200000000001</v>
      </c>
      <c r="DU127" s="4">
        <v>24787.200000000001</v>
      </c>
      <c r="DV127" s="4">
        <v>24787.200000000001</v>
      </c>
      <c r="DW127" s="4">
        <v>24787.200000000001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26208.799999999999</v>
      </c>
      <c r="BW128" s="4">
        <v>26217.7</v>
      </c>
      <c r="BX128" s="4">
        <v>26271.200000000001</v>
      </c>
      <c r="BY128" s="4">
        <v>24935.8</v>
      </c>
      <c r="BZ128" s="4">
        <v>24937.5</v>
      </c>
      <c r="CA128" s="4">
        <v>24954.9</v>
      </c>
      <c r="CB128" s="4">
        <v>24924.1</v>
      </c>
      <c r="CC128" s="4">
        <v>24889.9</v>
      </c>
      <c r="CD128" s="4">
        <v>24923.3</v>
      </c>
      <c r="CE128" s="4">
        <v>24924.3</v>
      </c>
      <c r="CF128" s="4">
        <v>24924.2</v>
      </c>
      <c r="CG128" s="4">
        <v>24701.8</v>
      </c>
      <c r="CH128" s="4">
        <v>24701.8</v>
      </c>
      <c r="CI128" s="4">
        <v>24701.8</v>
      </c>
      <c r="CJ128" s="4">
        <v>24691.7</v>
      </c>
      <c r="CK128" s="4">
        <v>24691.7</v>
      </c>
      <c r="CL128" s="4">
        <v>24691.8</v>
      </c>
      <c r="CM128" s="4">
        <v>24691.8</v>
      </c>
      <c r="CN128" s="4">
        <v>24691.8</v>
      </c>
      <c r="CO128" s="4">
        <v>24661.5</v>
      </c>
      <c r="CP128" s="4">
        <v>24661.599999999999</v>
      </c>
      <c r="CQ128" s="4">
        <v>24661.599999999999</v>
      </c>
      <c r="CR128" s="4">
        <v>24661.599999999999</v>
      </c>
      <c r="CS128" s="4">
        <v>24661.599999999999</v>
      </c>
      <c r="CT128" s="4">
        <v>24661.599999999999</v>
      </c>
      <c r="CU128" s="4">
        <v>24661.599999999999</v>
      </c>
      <c r="CV128" s="4">
        <v>24661.599999999999</v>
      </c>
      <c r="CW128" s="4">
        <v>24661.599999999999</v>
      </c>
      <c r="CX128" s="4">
        <v>24661.599999999999</v>
      </c>
      <c r="CY128" s="4">
        <v>24661.599999999999</v>
      </c>
      <c r="CZ128" s="4">
        <v>24661.599999999999</v>
      </c>
      <c r="DA128" s="4">
        <v>24661.599999999999</v>
      </c>
      <c r="DB128" s="4">
        <v>24661.599999999999</v>
      </c>
      <c r="DC128" s="4">
        <v>24661.599999999999</v>
      </c>
      <c r="DD128" s="4">
        <v>24661.599999999999</v>
      </c>
      <c r="DE128" s="4">
        <v>24661.599999999999</v>
      </c>
      <c r="DF128" s="4">
        <v>24661.599999999999</v>
      </c>
      <c r="DG128" s="4">
        <v>24661.599999999999</v>
      </c>
      <c r="DH128" s="4">
        <v>24661.599999999999</v>
      </c>
      <c r="DI128" s="4">
        <v>24661.599999999999</v>
      </c>
      <c r="DJ128" s="4">
        <v>24661.599999999999</v>
      </c>
      <c r="DK128" s="4">
        <v>24661.599999999999</v>
      </c>
      <c r="DL128" s="4">
        <v>24661.599999999999</v>
      </c>
      <c r="DM128" s="4">
        <v>24842.9</v>
      </c>
      <c r="DN128" s="4">
        <v>24842.9</v>
      </c>
      <c r="DO128" s="4">
        <v>24842.9</v>
      </c>
      <c r="DP128" s="4">
        <v>24842.9</v>
      </c>
      <c r="DQ128" s="4">
        <v>24842.9</v>
      </c>
      <c r="DR128" s="4">
        <v>24842.9</v>
      </c>
      <c r="DS128" s="4">
        <v>24842.9</v>
      </c>
      <c r="DT128" s="4">
        <v>24842.9</v>
      </c>
      <c r="DU128" s="4">
        <v>24842.9</v>
      </c>
      <c r="DV128" s="4">
        <v>24842.9</v>
      </c>
      <c r="DW128" s="4">
        <v>24842.9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25775</v>
      </c>
      <c r="BY129" s="4">
        <v>24424.1</v>
      </c>
      <c r="BZ129" s="4">
        <v>24444</v>
      </c>
      <c r="CA129" s="4">
        <v>24459.1</v>
      </c>
      <c r="CB129" s="4">
        <v>24425.9</v>
      </c>
      <c r="CC129" s="4">
        <v>24393.3</v>
      </c>
      <c r="CD129" s="4">
        <v>24425.3</v>
      </c>
      <c r="CE129" s="4">
        <v>24427.9</v>
      </c>
      <c r="CF129" s="4">
        <v>24427.8</v>
      </c>
      <c r="CG129" s="4">
        <v>24177.3</v>
      </c>
      <c r="CH129" s="4">
        <v>24177.3</v>
      </c>
      <c r="CI129" s="4">
        <v>24177.3</v>
      </c>
      <c r="CJ129" s="4">
        <v>24157.5</v>
      </c>
      <c r="CK129" s="4">
        <v>24157.5</v>
      </c>
      <c r="CL129" s="4">
        <v>24157.5</v>
      </c>
      <c r="CM129" s="4">
        <v>24157.5</v>
      </c>
      <c r="CN129" s="4">
        <v>24157.5</v>
      </c>
      <c r="CO129" s="4">
        <v>24085.1</v>
      </c>
      <c r="CP129" s="4">
        <v>24084.6</v>
      </c>
      <c r="CQ129" s="4">
        <v>24084.6</v>
      </c>
      <c r="CR129" s="4">
        <v>24084.6</v>
      </c>
      <c r="CS129" s="4">
        <v>24084.6</v>
      </c>
      <c r="CT129" s="4">
        <v>24084.6</v>
      </c>
      <c r="CU129" s="4">
        <v>24084.6</v>
      </c>
      <c r="CV129" s="4">
        <v>24084.6</v>
      </c>
      <c r="CW129" s="4">
        <v>24084.6</v>
      </c>
      <c r="CX129" s="4">
        <v>24084.6</v>
      </c>
      <c r="CY129" s="4">
        <v>24084.6</v>
      </c>
      <c r="CZ129" s="4">
        <v>24084.6</v>
      </c>
      <c r="DA129" s="4">
        <v>24084.6</v>
      </c>
      <c r="DB129" s="4">
        <v>24084.6</v>
      </c>
      <c r="DC129" s="4">
        <v>24084.6</v>
      </c>
      <c r="DD129" s="4">
        <v>24084.6</v>
      </c>
      <c r="DE129" s="4">
        <v>24084.6</v>
      </c>
      <c r="DF129" s="4">
        <v>24084.6</v>
      </c>
      <c r="DG129" s="4">
        <v>24084.6</v>
      </c>
      <c r="DH129" s="4">
        <v>24084.6</v>
      </c>
      <c r="DI129" s="4">
        <v>24084.6</v>
      </c>
      <c r="DJ129" s="4">
        <v>24084.6</v>
      </c>
      <c r="DK129" s="4">
        <v>24084.6</v>
      </c>
      <c r="DL129" s="4">
        <v>24084.6</v>
      </c>
      <c r="DM129" s="4">
        <v>24564.7</v>
      </c>
      <c r="DN129" s="4">
        <v>24564.7</v>
      </c>
      <c r="DO129" s="4">
        <v>24564.7</v>
      </c>
      <c r="DP129" s="4">
        <v>24564.7</v>
      </c>
      <c r="DQ129" s="4">
        <v>24564.7</v>
      </c>
      <c r="DR129" s="4">
        <v>24564.7</v>
      </c>
      <c r="DS129" s="4">
        <v>24564.7</v>
      </c>
      <c r="DT129" s="4">
        <v>24564.7</v>
      </c>
      <c r="DU129" s="4">
        <v>24564.7</v>
      </c>
      <c r="DV129" s="4">
        <v>24564.7</v>
      </c>
      <c r="DW129" s="4">
        <v>24564.7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24904.9</v>
      </c>
      <c r="CA130" s="4">
        <v>24929.3</v>
      </c>
      <c r="CB130" s="4">
        <v>24906.400000000001</v>
      </c>
      <c r="CC130" s="4">
        <v>24872</v>
      </c>
      <c r="CD130" s="4">
        <v>24904.6</v>
      </c>
      <c r="CE130" s="4">
        <v>24907.5</v>
      </c>
      <c r="CF130" s="4">
        <v>24907.5</v>
      </c>
      <c r="CG130" s="4">
        <v>24675.3</v>
      </c>
      <c r="CH130" s="4">
        <v>24675.200000000001</v>
      </c>
      <c r="CI130" s="4">
        <v>24675.3</v>
      </c>
      <c r="CJ130" s="4">
        <v>24656.1</v>
      </c>
      <c r="CK130" s="4">
        <v>24656.1</v>
      </c>
      <c r="CL130" s="4">
        <v>24656</v>
      </c>
      <c r="CM130" s="4">
        <v>24656</v>
      </c>
      <c r="CN130" s="4">
        <v>24656</v>
      </c>
      <c r="CO130" s="4">
        <v>24609.599999999999</v>
      </c>
      <c r="CP130" s="4">
        <v>24608.799999999999</v>
      </c>
      <c r="CQ130" s="4">
        <v>24608.799999999999</v>
      </c>
      <c r="CR130" s="4">
        <v>24608.799999999999</v>
      </c>
      <c r="CS130" s="4">
        <v>24608.799999999999</v>
      </c>
      <c r="CT130" s="4">
        <v>24608.799999999999</v>
      </c>
      <c r="CU130" s="4">
        <v>24608.799999999999</v>
      </c>
      <c r="CV130" s="4">
        <v>24608.799999999999</v>
      </c>
      <c r="CW130" s="4">
        <v>24608.9</v>
      </c>
      <c r="CX130" s="4">
        <v>24608.9</v>
      </c>
      <c r="CY130" s="4">
        <v>24608.9</v>
      </c>
      <c r="CZ130" s="4">
        <v>24608.9</v>
      </c>
      <c r="DA130" s="4">
        <v>24608.9</v>
      </c>
      <c r="DB130" s="4">
        <v>24608.9</v>
      </c>
      <c r="DC130" s="4">
        <v>24608.9</v>
      </c>
      <c r="DD130" s="4">
        <v>24608.9</v>
      </c>
      <c r="DE130" s="4">
        <v>24608.9</v>
      </c>
      <c r="DF130" s="4">
        <v>24608.9</v>
      </c>
      <c r="DG130" s="4">
        <v>24608.9</v>
      </c>
      <c r="DH130" s="4">
        <v>24608.9</v>
      </c>
      <c r="DI130" s="4">
        <v>24608.9</v>
      </c>
      <c r="DJ130" s="4">
        <v>24608.9</v>
      </c>
      <c r="DK130" s="4">
        <v>24608.9</v>
      </c>
      <c r="DL130" s="4">
        <v>24608.9</v>
      </c>
      <c r="DM130" s="4">
        <v>25009.8</v>
      </c>
      <c r="DN130" s="4">
        <v>25009.8</v>
      </c>
      <c r="DO130" s="4">
        <v>25009.8</v>
      </c>
      <c r="DP130" s="4">
        <v>25009.8</v>
      </c>
      <c r="DQ130" s="4">
        <v>25009.8</v>
      </c>
      <c r="DR130" s="4">
        <v>25009.8</v>
      </c>
      <c r="DS130" s="4">
        <v>25009.8</v>
      </c>
      <c r="DT130" s="4">
        <v>25009.8</v>
      </c>
      <c r="DU130" s="4">
        <v>25009.8</v>
      </c>
      <c r="DV130" s="4">
        <v>25009.8</v>
      </c>
      <c r="DW130" s="4">
        <v>25009.8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25772.5</v>
      </c>
      <c r="CC131" s="4">
        <v>25767.9</v>
      </c>
      <c r="CD131" s="4">
        <v>25867.1</v>
      </c>
      <c r="CE131" s="4">
        <v>25867.599999999999</v>
      </c>
      <c r="CF131" s="4">
        <v>25867.200000000001</v>
      </c>
      <c r="CG131" s="4">
        <v>25795.5</v>
      </c>
      <c r="CH131" s="4">
        <v>25795.200000000001</v>
      </c>
      <c r="CI131" s="4">
        <v>25800.6</v>
      </c>
      <c r="CJ131" s="4">
        <v>25782.6</v>
      </c>
      <c r="CK131" s="4">
        <v>25782.6</v>
      </c>
      <c r="CL131" s="4">
        <v>25782.6</v>
      </c>
      <c r="CM131" s="4">
        <v>25782.6</v>
      </c>
      <c r="CN131" s="4">
        <v>25782.400000000001</v>
      </c>
      <c r="CO131" s="4">
        <v>25724.1</v>
      </c>
      <c r="CP131" s="4">
        <v>25723.4</v>
      </c>
      <c r="CQ131" s="4">
        <v>25723.4</v>
      </c>
      <c r="CR131" s="4">
        <v>25723.4</v>
      </c>
      <c r="CS131" s="4">
        <v>25723.4</v>
      </c>
      <c r="CT131" s="4">
        <v>25723.4</v>
      </c>
      <c r="CU131" s="4">
        <v>25723.4</v>
      </c>
      <c r="CV131" s="4">
        <v>25723.4</v>
      </c>
      <c r="CW131" s="4">
        <v>25713.200000000001</v>
      </c>
      <c r="CX131" s="4">
        <v>25712.9</v>
      </c>
      <c r="CY131" s="4">
        <v>25712.9</v>
      </c>
      <c r="CZ131" s="4">
        <v>25712.9</v>
      </c>
      <c r="DA131" s="4">
        <v>25712.9</v>
      </c>
      <c r="DB131" s="4">
        <v>25712.9</v>
      </c>
      <c r="DC131" s="4">
        <v>25712.9</v>
      </c>
      <c r="DD131" s="4">
        <v>25712.9</v>
      </c>
      <c r="DE131" s="4">
        <v>25712.9</v>
      </c>
      <c r="DF131" s="4">
        <v>25712.9</v>
      </c>
      <c r="DG131" s="4">
        <v>25712.9</v>
      </c>
      <c r="DH131" s="4">
        <v>25712.9</v>
      </c>
      <c r="DI131" s="4">
        <v>25712.9</v>
      </c>
      <c r="DJ131" s="4">
        <v>25712.9</v>
      </c>
      <c r="DK131" s="4">
        <v>25712.9</v>
      </c>
      <c r="DL131" s="4">
        <v>25712.9</v>
      </c>
      <c r="DM131" s="4">
        <v>25345.1</v>
      </c>
      <c r="DN131" s="4">
        <v>25345.1</v>
      </c>
      <c r="DO131" s="4">
        <v>25345.1</v>
      </c>
      <c r="DP131" s="4">
        <v>25345.1</v>
      </c>
      <c r="DQ131" s="4">
        <v>25345.1</v>
      </c>
      <c r="DR131" s="4">
        <v>25345.1</v>
      </c>
      <c r="DS131" s="4">
        <v>25345.1</v>
      </c>
      <c r="DT131" s="4">
        <v>25345.1</v>
      </c>
      <c r="DU131" s="4">
        <v>25345.1</v>
      </c>
      <c r="DV131" s="4">
        <v>25345.1</v>
      </c>
      <c r="DW131" s="4">
        <v>25345.1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25422.1</v>
      </c>
      <c r="CE132" s="4">
        <v>25413.1</v>
      </c>
      <c r="CF132" s="4">
        <v>25500.400000000001</v>
      </c>
      <c r="CG132" s="4">
        <v>25330.6</v>
      </c>
      <c r="CH132" s="4">
        <v>25333.7</v>
      </c>
      <c r="CI132" s="4">
        <v>25347.7</v>
      </c>
      <c r="CJ132" s="4">
        <v>25329.9</v>
      </c>
      <c r="CK132" s="4">
        <v>25238.400000000001</v>
      </c>
      <c r="CL132" s="4">
        <v>25238.400000000001</v>
      </c>
      <c r="CM132" s="4">
        <v>25238.400000000001</v>
      </c>
      <c r="CN132" s="4">
        <v>25238.7</v>
      </c>
      <c r="CO132" s="4">
        <v>24975.9</v>
      </c>
      <c r="CP132" s="4">
        <v>24975.599999999999</v>
      </c>
      <c r="CQ132" s="4">
        <v>24975.599999999999</v>
      </c>
      <c r="CR132" s="4">
        <v>24978.2</v>
      </c>
      <c r="CS132" s="4">
        <v>24978.2</v>
      </c>
      <c r="CT132" s="4">
        <v>24977.3</v>
      </c>
      <c r="CU132" s="4">
        <v>24977.3</v>
      </c>
      <c r="CV132" s="4">
        <v>24977.3</v>
      </c>
      <c r="CW132" s="4">
        <v>24958.1</v>
      </c>
      <c r="CX132" s="4">
        <v>24958.1</v>
      </c>
      <c r="CY132" s="4">
        <v>24958.1</v>
      </c>
      <c r="CZ132" s="4">
        <v>24958.1</v>
      </c>
      <c r="DA132" s="4">
        <v>24958.1</v>
      </c>
      <c r="DB132" s="4">
        <v>24958.1</v>
      </c>
      <c r="DC132" s="4">
        <v>24958.1</v>
      </c>
      <c r="DD132" s="4">
        <v>24958.1</v>
      </c>
      <c r="DE132" s="4">
        <v>24958.1</v>
      </c>
      <c r="DF132" s="4">
        <v>24958.1</v>
      </c>
      <c r="DG132" s="4">
        <v>24958.1</v>
      </c>
      <c r="DH132" s="4">
        <v>24958.1</v>
      </c>
      <c r="DI132" s="4">
        <v>24958.1</v>
      </c>
      <c r="DJ132" s="4">
        <v>24958.1</v>
      </c>
      <c r="DK132" s="4">
        <v>24958.1</v>
      </c>
      <c r="DL132" s="4">
        <v>24958.1</v>
      </c>
      <c r="DM132" s="4">
        <v>25193.599999999999</v>
      </c>
      <c r="DN132" s="4">
        <v>25193.599999999999</v>
      </c>
      <c r="DO132" s="4">
        <v>25193.599999999999</v>
      </c>
      <c r="DP132" s="4">
        <v>25193.599999999999</v>
      </c>
      <c r="DQ132" s="4">
        <v>25193.599999999999</v>
      </c>
      <c r="DR132" s="4">
        <v>25193.599999999999</v>
      </c>
      <c r="DS132" s="4">
        <v>25193.599999999999</v>
      </c>
      <c r="DT132" s="4">
        <v>25193.599999999999</v>
      </c>
      <c r="DU132" s="4">
        <v>25193.599999999999</v>
      </c>
      <c r="DV132" s="4">
        <v>25193.599999999999</v>
      </c>
      <c r="DW132" s="4">
        <v>25193.599999999999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24964.400000000001</v>
      </c>
      <c r="CG133" s="4">
        <v>24883.1</v>
      </c>
      <c r="CH133" s="4">
        <v>24802</v>
      </c>
      <c r="CI133" s="4">
        <v>24815.4</v>
      </c>
      <c r="CJ133" s="4">
        <v>24797.599999999999</v>
      </c>
      <c r="CK133" s="4">
        <v>24713.3</v>
      </c>
      <c r="CL133" s="4">
        <v>24713.200000000001</v>
      </c>
      <c r="CM133" s="4">
        <v>24713.200000000001</v>
      </c>
      <c r="CN133" s="4">
        <v>24713.5</v>
      </c>
      <c r="CO133" s="4">
        <v>24434.799999999999</v>
      </c>
      <c r="CP133" s="4">
        <v>24434.9</v>
      </c>
      <c r="CQ133" s="4">
        <v>24434.9</v>
      </c>
      <c r="CR133" s="4">
        <v>24439.1</v>
      </c>
      <c r="CS133" s="4">
        <v>24439.1</v>
      </c>
      <c r="CT133" s="4">
        <v>24438.3</v>
      </c>
      <c r="CU133" s="4">
        <v>24438.3</v>
      </c>
      <c r="CV133" s="4">
        <v>24438.3</v>
      </c>
      <c r="CW133" s="4">
        <v>24431.9</v>
      </c>
      <c r="CX133" s="4">
        <v>24432</v>
      </c>
      <c r="CY133" s="4">
        <v>24432</v>
      </c>
      <c r="CZ133" s="4">
        <v>24432</v>
      </c>
      <c r="DA133" s="4">
        <v>24432</v>
      </c>
      <c r="DB133" s="4">
        <v>24432</v>
      </c>
      <c r="DC133" s="4">
        <v>24432</v>
      </c>
      <c r="DD133" s="4">
        <v>24432</v>
      </c>
      <c r="DE133" s="4">
        <v>24432</v>
      </c>
      <c r="DF133" s="4">
        <v>24432</v>
      </c>
      <c r="DG133" s="4">
        <v>24432</v>
      </c>
      <c r="DH133" s="4">
        <v>24432</v>
      </c>
      <c r="DI133" s="4">
        <v>24432</v>
      </c>
      <c r="DJ133" s="4">
        <v>24432</v>
      </c>
      <c r="DK133" s="4">
        <v>24432</v>
      </c>
      <c r="DL133" s="4">
        <v>24432</v>
      </c>
      <c r="DM133" s="4">
        <v>24892.1</v>
      </c>
      <c r="DN133" s="4">
        <v>24892.1</v>
      </c>
      <c r="DO133" s="4">
        <v>24892.1</v>
      </c>
      <c r="DP133" s="4">
        <v>24892.1</v>
      </c>
      <c r="DQ133" s="4">
        <v>24892.1</v>
      </c>
      <c r="DR133" s="4">
        <v>24892.1</v>
      </c>
      <c r="DS133" s="4">
        <v>24892.1</v>
      </c>
      <c r="DT133" s="4">
        <v>24892.1</v>
      </c>
      <c r="DU133" s="4">
        <v>24892.1</v>
      </c>
      <c r="DV133" s="4">
        <v>24892.1</v>
      </c>
      <c r="DW133" s="4">
        <v>24892.1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25378.6</v>
      </c>
      <c r="CI134" s="4">
        <v>25420.7</v>
      </c>
      <c r="CJ134" s="4">
        <v>25405.7</v>
      </c>
      <c r="CK134" s="4">
        <v>25314.1</v>
      </c>
      <c r="CL134" s="4">
        <v>25314.6</v>
      </c>
      <c r="CM134" s="4">
        <v>25314.6</v>
      </c>
      <c r="CN134" s="4">
        <v>25314.9</v>
      </c>
      <c r="CO134" s="4">
        <v>25086.5</v>
      </c>
      <c r="CP134" s="4">
        <v>25087.3</v>
      </c>
      <c r="CQ134" s="4">
        <v>25087.3</v>
      </c>
      <c r="CR134" s="4">
        <v>25090.9</v>
      </c>
      <c r="CS134" s="4">
        <v>25090.9</v>
      </c>
      <c r="CT134" s="4">
        <v>25089.7</v>
      </c>
      <c r="CU134" s="4">
        <v>25089.7</v>
      </c>
      <c r="CV134" s="4">
        <v>25089.7</v>
      </c>
      <c r="CW134" s="4">
        <v>25076.7</v>
      </c>
      <c r="CX134" s="4">
        <v>25076.9</v>
      </c>
      <c r="CY134" s="4">
        <v>25076.9</v>
      </c>
      <c r="CZ134" s="4">
        <v>25076.9</v>
      </c>
      <c r="DA134" s="4">
        <v>25076.9</v>
      </c>
      <c r="DB134" s="4">
        <v>25076.9</v>
      </c>
      <c r="DC134" s="4">
        <v>25076.9</v>
      </c>
      <c r="DD134" s="4">
        <v>25076.9</v>
      </c>
      <c r="DE134" s="4">
        <v>25076.9</v>
      </c>
      <c r="DF134" s="4">
        <v>25076.9</v>
      </c>
      <c r="DG134" s="4">
        <v>25076.9</v>
      </c>
      <c r="DH134" s="4">
        <v>25076.9</v>
      </c>
      <c r="DI134" s="4">
        <v>25076.9</v>
      </c>
      <c r="DJ134" s="4">
        <v>25076.9</v>
      </c>
      <c r="DK134" s="4">
        <v>25076.9</v>
      </c>
      <c r="DL134" s="4">
        <v>25076.9</v>
      </c>
      <c r="DM134" s="4">
        <v>25438.2</v>
      </c>
      <c r="DN134" s="4">
        <v>25438.2</v>
      </c>
      <c r="DO134" s="4">
        <v>25438.2</v>
      </c>
      <c r="DP134" s="4">
        <v>25438.2</v>
      </c>
      <c r="DQ134" s="4">
        <v>25438.2</v>
      </c>
      <c r="DR134" s="4">
        <v>25438.2</v>
      </c>
      <c r="DS134" s="4">
        <v>25438.2</v>
      </c>
      <c r="DT134" s="4">
        <v>25438.2</v>
      </c>
      <c r="DU134" s="4">
        <v>25438.2</v>
      </c>
      <c r="DV134" s="4">
        <v>25438.2</v>
      </c>
      <c r="DW134" s="4">
        <v>25438.2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26346.7</v>
      </c>
      <c r="CK135" s="4">
        <v>26206.2</v>
      </c>
      <c r="CL135" s="4">
        <v>26072.5</v>
      </c>
      <c r="CM135" s="4">
        <v>26072.3</v>
      </c>
      <c r="CN135" s="4">
        <v>26072.2</v>
      </c>
      <c r="CO135" s="4">
        <v>26082.2</v>
      </c>
      <c r="CP135" s="4">
        <v>26083.8</v>
      </c>
      <c r="CQ135" s="4">
        <v>26083.8</v>
      </c>
      <c r="CR135" s="4">
        <v>26085.599999999999</v>
      </c>
      <c r="CS135" s="4">
        <v>26085.599999999999</v>
      </c>
      <c r="CT135" s="4">
        <v>26083.599999999999</v>
      </c>
      <c r="CU135" s="4">
        <v>26083.599999999999</v>
      </c>
      <c r="CV135" s="4">
        <v>26083.599999999999</v>
      </c>
      <c r="CW135" s="4">
        <v>26111.1</v>
      </c>
      <c r="CX135" s="4">
        <v>26111.3</v>
      </c>
      <c r="CY135" s="4">
        <v>26111.3</v>
      </c>
      <c r="CZ135" s="4">
        <v>26111.3</v>
      </c>
      <c r="DA135" s="4">
        <v>26111.3</v>
      </c>
      <c r="DB135" s="4">
        <v>26111.3</v>
      </c>
      <c r="DC135" s="4">
        <v>26111.3</v>
      </c>
      <c r="DD135" s="4">
        <v>26111.3</v>
      </c>
      <c r="DE135" s="4">
        <v>26111.8</v>
      </c>
      <c r="DF135" s="4">
        <v>26112</v>
      </c>
      <c r="DG135" s="4">
        <v>26112</v>
      </c>
      <c r="DH135" s="4">
        <v>26112</v>
      </c>
      <c r="DI135" s="4">
        <v>26112</v>
      </c>
      <c r="DJ135" s="4">
        <v>26112</v>
      </c>
      <c r="DK135" s="4">
        <v>26112</v>
      </c>
      <c r="DL135" s="4">
        <v>26112</v>
      </c>
      <c r="DM135" s="4">
        <v>25547.3</v>
      </c>
      <c r="DN135" s="4">
        <v>25547.3</v>
      </c>
      <c r="DO135" s="4">
        <v>25547.3</v>
      </c>
      <c r="DP135" s="4">
        <v>25547.3</v>
      </c>
      <c r="DQ135" s="4">
        <v>25547.3</v>
      </c>
      <c r="DR135" s="4">
        <v>25547.3</v>
      </c>
      <c r="DS135" s="4">
        <v>25547.3</v>
      </c>
      <c r="DT135" s="4">
        <v>25547.3</v>
      </c>
      <c r="DU135" s="4">
        <v>25547.3</v>
      </c>
      <c r="DV135" s="4">
        <v>25547.3</v>
      </c>
      <c r="DW135" s="4">
        <v>25547.3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25727.599999999999</v>
      </c>
      <c r="CM136" s="4">
        <v>25698.400000000001</v>
      </c>
      <c r="CN136" s="4">
        <v>25700.5</v>
      </c>
      <c r="CO136" s="4">
        <v>25597.3</v>
      </c>
      <c r="CP136" s="4">
        <v>25603.200000000001</v>
      </c>
      <c r="CQ136" s="4">
        <v>25660.7</v>
      </c>
      <c r="CR136" s="4">
        <v>25668.400000000001</v>
      </c>
      <c r="CS136" s="4">
        <v>25602.3</v>
      </c>
      <c r="CT136" s="4">
        <v>25599.8</v>
      </c>
      <c r="CU136" s="4">
        <v>25599.8</v>
      </c>
      <c r="CV136" s="4">
        <v>25599.7</v>
      </c>
      <c r="CW136" s="4">
        <v>25610.2</v>
      </c>
      <c r="CX136" s="4">
        <v>25610.3</v>
      </c>
      <c r="CY136" s="4">
        <v>25610.3</v>
      </c>
      <c r="CZ136" s="4">
        <v>25610.9</v>
      </c>
      <c r="DA136" s="4">
        <v>25610.9</v>
      </c>
      <c r="DB136" s="4">
        <v>25611.599999999999</v>
      </c>
      <c r="DC136" s="4">
        <v>25611.599999999999</v>
      </c>
      <c r="DD136" s="4">
        <v>25611.599999999999</v>
      </c>
      <c r="DE136" s="4">
        <v>25583</v>
      </c>
      <c r="DF136" s="4">
        <v>25583</v>
      </c>
      <c r="DG136" s="4">
        <v>25583</v>
      </c>
      <c r="DH136" s="4">
        <v>25583</v>
      </c>
      <c r="DI136" s="4">
        <v>25583</v>
      </c>
      <c r="DJ136" s="4">
        <v>25583</v>
      </c>
      <c r="DK136" s="4">
        <v>25583</v>
      </c>
      <c r="DL136" s="4">
        <v>25583</v>
      </c>
      <c r="DM136" s="4">
        <v>25724.1</v>
      </c>
      <c r="DN136" s="4">
        <v>25724.1</v>
      </c>
      <c r="DO136" s="4">
        <v>25724.1</v>
      </c>
      <c r="DP136" s="4">
        <v>25724.1</v>
      </c>
      <c r="DQ136" s="4">
        <v>25724.1</v>
      </c>
      <c r="DR136" s="4">
        <v>25724.1</v>
      </c>
      <c r="DS136" s="4">
        <v>25724.1</v>
      </c>
      <c r="DT136" s="4">
        <v>25724.1</v>
      </c>
      <c r="DU136" s="4">
        <v>25724.1</v>
      </c>
      <c r="DV136" s="4">
        <v>25724.1</v>
      </c>
      <c r="DW136" s="4">
        <v>25724.1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25132.5</v>
      </c>
      <c r="CO137" s="4">
        <v>24980</v>
      </c>
      <c r="CP137" s="4">
        <v>24984.1</v>
      </c>
      <c r="CQ137" s="4">
        <v>25036.3</v>
      </c>
      <c r="CR137" s="4">
        <v>25041.200000000001</v>
      </c>
      <c r="CS137" s="4">
        <v>24979.7</v>
      </c>
      <c r="CT137" s="4">
        <v>24977.3</v>
      </c>
      <c r="CU137" s="4">
        <v>24977.3</v>
      </c>
      <c r="CV137" s="4">
        <v>24977.1</v>
      </c>
      <c r="CW137" s="4">
        <v>24921.599999999999</v>
      </c>
      <c r="CX137" s="4">
        <v>24921.5</v>
      </c>
      <c r="CY137" s="4">
        <v>24921.5</v>
      </c>
      <c r="CZ137" s="4">
        <v>24922.7</v>
      </c>
      <c r="DA137" s="4">
        <v>24922.7</v>
      </c>
      <c r="DB137" s="4">
        <v>24924</v>
      </c>
      <c r="DC137" s="4">
        <v>24924</v>
      </c>
      <c r="DD137" s="4">
        <v>24924</v>
      </c>
      <c r="DE137" s="4">
        <v>24914.1</v>
      </c>
      <c r="DF137" s="4">
        <v>24914</v>
      </c>
      <c r="DG137" s="4">
        <v>24914</v>
      </c>
      <c r="DH137" s="4">
        <v>24914</v>
      </c>
      <c r="DI137" s="4">
        <v>24914</v>
      </c>
      <c r="DJ137" s="4">
        <v>24914</v>
      </c>
      <c r="DK137" s="4">
        <v>24914</v>
      </c>
      <c r="DL137" s="4">
        <v>24914</v>
      </c>
      <c r="DM137" s="4">
        <v>25339.7</v>
      </c>
      <c r="DN137" s="4">
        <v>25339.7</v>
      </c>
      <c r="DO137" s="4">
        <v>25339.7</v>
      </c>
      <c r="DP137" s="4">
        <v>25339.7</v>
      </c>
      <c r="DQ137" s="4">
        <v>25339.7</v>
      </c>
      <c r="DR137" s="4">
        <v>25339.7</v>
      </c>
      <c r="DS137" s="4">
        <v>25339.7</v>
      </c>
      <c r="DT137" s="4">
        <v>25339.7</v>
      </c>
      <c r="DU137" s="4">
        <v>25339.7</v>
      </c>
      <c r="DV137" s="4">
        <v>25339.7</v>
      </c>
      <c r="DW137" s="4">
        <v>25339.7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25610</v>
      </c>
      <c r="CQ138" s="4">
        <v>25641.3</v>
      </c>
      <c r="CR138" s="4">
        <v>25598.1</v>
      </c>
      <c r="CS138" s="4">
        <v>25532.2</v>
      </c>
      <c r="CT138" s="4">
        <v>25530.3</v>
      </c>
      <c r="CU138" s="4">
        <v>25530.3</v>
      </c>
      <c r="CV138" s="4">
        <v>25529.9</v>
      </c>
      <c r="CW138" s="4">
        <v>25452.799999999999</v>
      </c>
      <c r="CX138" s="4">
        <v>25452.6</v>
      </c>
      <c r="CY138" s="4">
        <v>25452.6</v>
      </c>
      <c r="CZ138" s="4">
        <v>25451.599999999999</v>
      </c>
      <c r="DA138" s="4">
        <v>25451.599999999999</v>
      </c>
      <c r="DB138" s="4">
        <v>25452.5</v>
      </c>
      <c r="DC138" s="4">
        <v>25452.5</v>
      </c>
      <c r="DD138" s="4">
        <v>25452.5</v>
      </c>
      <c r="DE138" s="4">
        <v>25435.8</v>
      </c>
      <c r="DF138" s="4">
        <v>25435.7</v>
      </c>
      <c r="DG138" s="4">
        <v>25435.7</v>
      </c>
      <c r="DH138" s="4">
        <v>25435.7</v>
      </c>
      <c r="DI138" s="4">
        <v>25435.7</v>
      </c>
      <c r="DJ138" s="4">
        <v>25435.7</v>
      </c>
      <c r="DK138" s="4">
        <v>25435.7</v>
      </c>
      <c r="DL138" s="4">
        <v>25435.7</v>
      </c>
      <c r="DM138" s="4">
        <v>25771.1</v>
      </c>
      <c r="DN138" s="4">
        <v>25771.1</v>
      </c>
      <c r="DO138" s="4">
        <v>25771.1</v>
      </c>
      <c r="DP138" s="4">
        <v>25771.1</v>
      </c>
      <c r="DQ138" s="4">
        <v>25771.1</v>
      </c>
      <c r="DR138" s="4">
        <v>25771.1</v>
      </c>
      <c r="DS138" s="4">
        <v>25771.1</v>
      </c>
      <c r="DT138" s="4">
        <v>25771.1</v>
      </c>
      <c r="DU138" s="4">
        <v>25771.1</v>
      </c>
      <c r="DV138" s="4">
        <v>25771.1</v>
      </c>
      <c r="DW138" s="4">
        <v>25771.1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26411.5</v>
      </c>
      <c r="CS139" s="4">
        <v>26321.599999999999</v>
      </c>
      <c r="CT139" s="4">
        <v>26267.5</v>
      </c>
      <c r="CU139" s="4">
        <v>26267.5</v>
      </c>
      <c r="CV139" s="4">
        <v>26266.400000000001</v>
      </c>
      <c r="CW139" s="4">
        <v>26173.8</v>
      </c>
      <c r="CX139" s="4">
        <v>26173.200000000001</v>
      </c>
      <c r="CY139" s="4">
        <v>26173.200000000001</v>
      </c>
      <c r="CZ139" s="4">
        <v>26173</v>
      </c>
      <c r="DA139" s="4">
        <v>26173</v>
      </c>
      <c r="DB139" s="4">
        <v>26172.6</v>
      </c>
      <c r="DC139" s="4">
        <v>26172.6</v>
      </c>
      <c r="DD139" s="4">
        <v>26172.799999999999</v>
      </c>
      <c r="DE139" s="4">
        <v>26260.799999999999</v>
      </c>
      <c r="DF139" s="4">
        <v>26260.9</v>
      </c>
      <c r="DG139" s="4">
        <v>26260.9</v>
      </c>
      <c r="DH139" s="4">
        <v>26260.9</v>
      </c>
      <c r="DI139" s="4">
        <v>26260.9</v>
      </c>
      <c r="DJ139" s="4">
        <v>26260.9</v>
      </c>
      <c r="DK139" s="4">
        <v>26260.9</v>
      </c>
      <c r="DL139" s="4">
        <v>26260.9</v>
      </c>
      <c r="DM139" s="4">
        <v>25995.7</v>
      </c>
      <c r="DN139" s="4">
        <v>25996</v>
      </c>
      <c r="DO139" s="4">
        <v>25996</v>
      </c>
      <c r="DP139" s="4">
        <v>25996</v>
      </c>
      <c r="DQ139" s="4">
        <v>25996</v>
      </c>
      <c r="DR139" s="4">
        <v>25996</v>
      </c>
      <c r="DS139" s="4">
        <v>25996</v>
      </c>
      <c r="DT139" s="4">
        <v>25996</v>
      </c>
      <c r="DU139" s="4">
        <v>25996</v>
      </c>
      <c r="DV139" s="4">
        <v>25996</v>
      </c>
      <c r="DW139" s="4">
        <v>25996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25761.599999999999</v>
      </c>
      <c r="CU140" s="4">
        <v>25646.6</v>
      </c>
      <c r="CV140" s="4">
        <v>25595.5</v>
      </c>
      <c r="CW140" s="4">
        <v>25607.599999999999</v>
      </c>
      <c r="CX140" s="4">
        <v>25608.400000000001</v>
      </c>
      <c r="CY140" s="4">
        <v>25630.7</v>
      </c>
      <c r="CZ140" s="4">
        <v>25632.400000000001</v>
      </c>
      <c r="DA140" s="4">
        <v>25609.5</v>
      </c>
      <c r="DB140" s="4">
        <v>25603.7</v>
      </c>
      <c r="DC140" s="4">
        <v>25603.7</v>
      </c>
      <c r="DD140" s="4">
        <v>25604.9</v>
      </c>
      <c r="DE140" s="4">
        <v>25515</v>
      </c>
      <c r="DF140" s="4">
        <v>25515.200000000001</v>
      </c>
      <c r="DG140" s="4">
        <v>25515.200000000001</v>
      </c>
      <c r="DH140" s="4">
        <v>25515</v>
      </c>
      <c r="DI140" s="4">
        <v>25515</v>
      </c>
      <c r="DJ140" s="4">
        <v>25515</v>
      </c>
      <c r="DK140" s="4">
        <v>25515</v>
      </c>
      <c r="DL140" s="4">
        <v>25515.200000000001</v>
      </c>
      <c r="DM140" s="4">
        <v>25679.8</v>
      </c>
      <c r="DN140" s="4">
        <v>25679.8</v>
      </c>
      <c r="DO140" s="4">
        <v>25679.8</v>
      </c>
      <c r="DP140" s="4">
        <v>25679.8</v>
      </c>
      <c r="DQ140" s="4">
        <v>25679.8</v>
      </c>
      <c r="DR140" s="4">
        <v>25679.8</v>
      </c>
      <c r="DS140" s="4">
        <v>25679.8</v>
      </c>
      <c r="DT140" s="4">
        <v>25679.8</v>
      </c>
      <c r="DU140" s="4">
        <v>25682.400000000001</v>
      </c>
      <c r="DV140" s="4">
        <v>25682.400000000001</v>
      </c>
      <c r="DW140" s="4">
        <v>25682.400000000001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25042</v>
      </c>
      <c r="CW141" s="4">
        <v>25013.7</v>
      </c>
      <c r="CX141" s="4">
        <v>24987.7</v>
      </c>
      <c r="CY141" s="4">
        <v>25008.5</v>
      </c>
      <c r="CZ141" s="4">
        <v>25009</v>
      </c>
      <c r="DA141" s="4">
        <v>24986.1</v>
      </c>
      <c r="DB141" s="4">
        <v>24980.6</v>
      </c>
      <c r="DC141" s="4">
        <v>24980.6</v>
      </c>
      <c r="DD141" s="4">
        <v>24981.9</v>
      </c>
      <c r="DE141" s="4">
        <v>24874.6</v>
      </c>
      <c r="DF141" s="4">
        <v>24874.6</v>
      </c>
      <c r="DG141" s="4">
        <v>24874.6</v>
      </c>
      <c r="DH141" s="4">
        <v>24874.2</v>
      </c>
      <c r="DI141" s="4">
        <v>24874.2</v>
      </c>
      <c r="DJ141" s="4">
        <v>24874.2</v>
      </c>
      <c r="DK141" s="4">
        <v>24874.2</v>
      </c>
      <c r="DL141" s="4">
        <v>24874.400000000001</v>
      </c>
      <c r="DM141" s="4">
        <v>25401.9</v>
      </c>
      <c r="DN141" s="4">
        <v>25401.7</v>
      </c>
      <c r="DO141" s="4">
        <v>25401.7</v>
      </c>
      <c r="DP141" s="4">
        <v>25401.7</v>
      </c>
      <c r="DQ141" s="4">
        <v>25401.7</v>
      </c>
      <c r="DR141" s="4">
        <v>25401.7</v>
      </c>
      <c r="DS141" s="4">
        <v>25401.7</v>
      </c>
      <c r="DT141" s="4">
        <v>25401.7</v>
      </c>
      <c r="DU141" s="4">
        <v>25403.8</v>
      </c>
      <c r="DV141" s="4">
        <v>25403.8</v>
      </c>
      <c r="DW141" s="4">
        <v>25403.8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25519.9</v>
      </c>
      <c r="CY142" s="4">
        <v>25610.400000000001</v>
      </c>
      <c r="CZ142" s="4">
        <v>25603</v>
      </c>
      <c r="DA142" s="4">
        <v>25580.2</v>
      </c>
      <c r="DB142" s="4">
        <v>25574.400000000001</v>
      </c>
      <c r="DC142" s="4">
        <v>25574.400000000001</v>
      </c>
      <c r="DD142" s="4">
        <v>25574.1</v>
      </c>
      <c r="DE142" s="4">
        <v>25510.3</v>
      </c>
      <c r="DF142" s="4">
        <v>25510.1</v>
      </c>
      <c r="DG142" s="4">
        <v>25510.1</v>
      </c>
      <c r="DH142" s="4">
        <v>25512.2</v>
      </c>
      <c r="DI142" s="4">
        <v>25512.2</v>
      </c>
      <c r="DJ142" s="4">
        <v>25512.2</v>
      </c>
      <c r="DK142" s="4">
        <v>25512.2</v>
      </c>
      <c r="DL142" s="4">
        <v>25512.5</v>
      </c>
      <c r="DM142" s="4">
        <v>25852.6</v>
      </c>
      <c r="DN142" s="4">
        <v>25852.400000000001</v>
      </c>
      <c r="DO142" s="4">
        <v>25852.400000000001</v>
      </c>
      <c r="DP142" s="4">
        <v>25852.400000000001</v>
      </c>
      <c r="DQ142" s="4">
        <v>25852.400000000001</v>
      </c>
      <c r="DR142" s="4">
        <v>25852.400000000001</v>
      </c>
      <c r="DS142" s="4">
        <v>25852.400000000001</v>
      </c>
      <c r="DT142" s="4">
        <v>25852.400000000001</v>
      </c>
      <c r="DU142" s="4">
        <v>25855.4</v>
      </c>
      <c r="DV142" s="4">
        <v>25855.4</v>
      </c>
      <c r="DW142" s="4">
        <v>25855.4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26421.1</v>
      </c>
      <c r="DA143" s="4">
        <v>26389</v>
      </c>
      <c r="DB143" s="4">
        <v>26421.9</v>
      </c>
      <c r="DC143" s="4">
        <v>26421.9</v>
      </c>
      <c r="DD143" s="4">
        <v>26419.9</v>
      </c>
      <c r="DE143" s="4">
        <v>26412.3</v>
      </c>
      <c r="DF143" s="4">
        <v>26411.599999999999</v>
      </c>
      <c r="DG143" s="4">
        <v>26411.599999999999</v>
      </c>
      <c r="DH143" s="4">
        <v>26416.9</v>
      </c>
      <c r="DI143" s="4">
        <v>26416.9</v>
      </c>
      <c r="DJ143" s="4">
        <v>26416.9</v>
      </c>
      <c r="DK143" s="4">
        <v>26416.9</v>
      </c>
      <c r="DL143" s="4">
        <v>26417.4</v>
      </c>
      <c r="DM143" s="4">
        <v>26301.200000000001</v>
      </c>
      <c r="DN143" s="4">
        <v>26301.1</v>
      </c>
      <c r="DO143" s="4">
        <v>26301.1</v>
      </c>
      <c r="DP143" s="4">
        <v>26301.200000000001</v>
      </c>
      <c r="DQ143" s="4">
        <v>26301.200000000001</v>
      </c>
      <c r="DR143" s="4">
        <v>26301.200000000001</v>
      </c>
      <c r="DS143" s="4">
        <v>26301.200000000001</v>
      </c>
      <c r="DT143" s="4">
        <v>26301.200000000001</v>
      </c>
      <c r="DU143" s="4">
        <v>26297.1</v>
      </c>
      <c r="DV143" s="4">
        <v>26297.4</v>
      </c>
      <c r="DW143" s="4">
        <v>26297.4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25931.599999999999</v>
      </c>
      <c r="DC144" s="4">
        <v>25959.200000000001</v>
      </c>
      <c r="DD144" s="4">
        <v>26005.3</v>
      </c>
      <c r="DE144" s="4">
        <v>25843.5</v>
      </c>
      <c r="DF144" s="4">
        <v>25841.3</v>
      </c>
      <c r="DG144" s="4">
        <v>25844</v>
      </c>
      <c r="DH144" s="4">
        <v>25861.5</v>
      </c>
      <c r="DI144" s="4">
        <v>25835.599999999999</v>
      </c>
      <c r="DJ144" s="4">
        <v>25834.3</v>
      </c>
      <c r="DK144" s="4">
        <v>25834.3</v>
      </c>
      <c r="DL144" s="4">
        <v>25834.5</v>
      </c>
      <c r="DM144" s="4">
        <v>26113</v>
      </c>
      <c r="DN144" s="4">
        <v>26113</v>
      </c>
      <c r="DO144" s="4">
        <v>26113</v>
      </c>
      <c r="DP144" s="4">
        <v>26116.2</v>
      </c>
      <c r="DQ144" s="4">
        <v>26116.2</v>
      </c>
      <c r="DR144" s="4">
        <v>26113.5</v>
      </c>
      <c r="DS144" s="4">
        <v>26113.4</v>
      </c>
      <c r="DT144" s="4">
        <v>26113.4</v>
      </c>
      <c r="DU144" s="4">
        <v>26068.2</v>
      </c>
      <c r="DV144" s="4">
        <v>26068.2</v>
      </c>
      <c r="DW144" s="4">
        <v>26068.2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25360.9</v>
      </c>
      <c r="DE145" s="4">
        <v>25203.1</v>
      </c>
      <c r="DF145" s="4">
        <v>25168.799999999999</v>
      </c>
      <c r="DG145" s="4">
        <v>25173</v>
      </c>
      <c r="DH145" s="4">
        <v>25187.9</v>
      </c>
      <c r="DI145" s="4">
        <v>25164.3</v>
      </c>
      <c r="DJ145" s="4">
        <v>25163.1</v>
      </c>
      <c r="DK145" s="4">
        <v>25163.1</v>
      </c>
      <c r="DL145" s="4">
        <v>25161.3</v>
      </c>
      <c r="DM145" s="4">
        <v>25801.200000000001</v>
      </c>
      <c r="DN145" s="4">
        <v>25801.3</v>
      </c>
      <c r="DO145" s="4">
        <v>25801.3</v>
      </c>
      <c r="DP145" s="4">
        <v>25805.5</v>
      </c>
      <c r="DQ145" s="4">
        <v>25805.5</v>
      </c>
      <c r="DR145" s="4">
        <v>25802.799999999999</v>
      </c>
      <c r="DS145" s="4">
        <v>25802</v>
      </c>
      <c r="DT145" s="4">
        <v>25802</v>
      </c>
      <c r="DU145" s="4">
        <v>25772.400000000001</v>
      </c>
      <c r="DV145" s="4">
        <v>25772.3</v>
      </c>
      <c r="DW145" s="4">
        <v>25772.3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25867.599999999999</v>
      </c>
      <c r="DG146" s="4">
        <v>25904.2</v>
      </c>
      <c r="DH146" s="4">
        <v>25958.400000000001</v>
      </c>
      <c r="DI146" s="4">
        <v>25932.799999999999</v>
      </c>
      <c r="DJ146" s="4">
        <v>25930.6</v>
      </c>
      <c r="DK146" s="4">
        <v>25930.6</v>
      </c>
      <c r="DL146" s="4">
        <v>25927.200000000001</v>
      </c>
      <c r="DM146" s="4">
        <v>26412.3</v>
      </c>
      <c r="DN146" s="4">
        <v>26412.3</v>
      </c>
      <c r="DO146" s="4">
        <v>26412.3</v>
      </c>
      <c r="DP146" s="4">
        <v>26416.3</v>
      </c>
      <c r="DQ146" s="4">
        <v>26416.3</v>
      </c>
      <c r="DR146" s="4">
        <v>26413.599999999999</v>
      </c>
      <c r="DS146" s="4">
        <v>26412.9</v>
      </c>
      <c r="DT146" s="4">
        <v>26412.9</v>
      </c>
      <c r="DU146" s="4">
        <v>26386.400000000001</v>
      </c>
      <c r="DV146" s="4">
        <v>26386.1</v>
      </c>
      <c r="DW146" s="4">
        <v>26386.1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26965.200000000001</v>
      </c>
      <c r="DI147" s="4">
        <v>26956.9</v>
      </c>
      <c r="DJ147" s="4">
        <v>27004.6</v>
      </c>
      <c r="DK147" s="4">
        <v>27001.8</v>
      </c>
      <c r="DL147" s="4">
        <v>27001.4</v>
      </c>
      <c r="DM147" s="4">
        <v>27014.3</v>
      </c>
      <c r="DN147" s="4">
        <v>27014.400000000001</v>
      </c>
      <c r="DO147" s="4">
        <v>27014.400000000001</v>
      </c>
      <c r="DP147" s="4">
        <v>27019.1</v>
      </c>
      <c r="DQ147" s="4">
        <v>27019.1</v>
      </c>
      <c r="DR147" s="4">
        <v>27017.7</v>
      </c>
      <c r="DS147" s="4">
        <v>27017.5</v>
      </c>
      <c r="DT147" s="4">
        <v>27017.3</v>
      </c>
      <c r="DU147" s="4">
        <v>26971.5</v>
      </c>
      <c r="DV147" s="4">
        <v>26971.3</v>
      </c>
      <c r="DW147" s="4">
        <v>26971.3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26399.9</v>
      </c>
      <c r="DK148" s="4">
        <v>26352.7</v>
      </c>
      <c r="DL148" s="4">
        <v>26210.2</v>
      </c>
      <c r="DM148" s="4">
        <v>26479.3</v>
      </c>
      <c r="DN148" s="4">
        <v>26477.7</v>
      </c>
      <c r="DO148" s="4">
        <v>26483.7</v>
      </c>
      <c r="DP148" s="4">
        <v>26488.3</v>
      </c>
      <c r="DQ148" s="4">
        <v>26440</v>
      </c>
      <c r="DR148" s="4">
        <v>26439.200000000001</v>
      </c>
      <c r="DS148" s="4">
        <v>26438.5</v>
      </c>
      <c r="DT148" s="4">
        <v>26439.7</v>
      </c>
      <c r="DU148" s="4">
        <v>26380.2</v>
      </c>
      <c r="DV148" s="4">
        <v>26380.1</v>
      </c>
      <c r="DW148" s="4">
        <v>26380.1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25555.5</v>
      </c>
      <c r="DM149" s="4">
        <v>26119.7</v>
      </c>
      <c r="DN149" s="4">
        <v>26099.5</v>
      </c>
      <c r="DO149" s="4">
        <v>26106.7</v>
      </c>
      <c r="DP149" s="4">
        <v>26111.5</v>
      </c>
      <c r="DQ149" s="4">
        <v>26066.799999999999</v>
      </c>
      <c r="DR149" s="4">
        <v>26068.2</v>
      </c>
      <c r="DS149" s="4">
        <v>26066.799999999999</v>
      </c>
      <c r="DT149" s="4">
        <v>26067.9</v>
      </c>
      <c r="DU149" s="4">
        <v>26104</v>
      </c>
      <c r="DV149" s="4">
        <v>26104.1</v>
      </c>
      <c r="DW149" s="4">
        <v>26104.1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26651.599999999999</v>
      </c>
      <c r="DO150" s="4">
        <v>26610</v>
      </c>
      <c r="DP150" s="4">
        <v>26557.9</v>
      </c>
      <c r="DQ150" s="4">
        <v>26510.1</v>
      </c>
      <c r="DR150" s="4">
        <v>26504.3</v>
      </c>
      <c r="DS150" s="4">
        <v>26503.4</v>
      </c>
      <c r="DT150" s="4">
        <v>26503.4</v>
      </c>
      <c r="DU150" s="4">
        <v>26438.6</v>
      </c>
      <c r="DV150" s="4">
        <v>26438.799999999999</v>
      </c>
      <c r="DW150" s="4">
        <v>26438.799999999999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26858.2</v>
      </c>
      <c r="DQ151" s="4">
        <v>26767.9</v>
      </c>
      <c r="DR151" s="4">
        <v>26731.599999999999</v>
      </c>
      <c r="DS151" s="4">
        <v>26730.799999999999</v>
      </c>
      <c r="DT151" s="4">
        <v>26729</v>
      </c>
      <c r="DU151" s="4">
        <v>26799.599999999999</v>
      </c>
      <c r="DV151" s="4">
        <v>26799.9</v>
      </c>
      <c r="DW151" s="4">
        <v>26799.9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26562.6</v>
      </c>
      <c r="DS152" s="4">
        <v>26584.6</v>
      </c>
      <c r="DT152" s="4">
        <v>26669.3</v>
      </c>
      <c r="DU152" s="4">
        <v>26539.3</v>
      </c>
      <c r="DV152" s="4">
        <v>26542.6</v>
      </c>
      <c r="DW152" s="4">
        <v>26540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26183</v>
      </c>
      <c r="DU153" s="4">
        <v>26148.2</v>
      </c>
      <c r="DV153" s="4">
        <v>26169.599999999999</v>
      </c>
      <c r="DW153" s="4">
        <v>26168.9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26499.3</v>
      </c>
      <c r="DW154" s="4">
        <v>26539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7332.2</v>
      </c>
      <c r="C3" s="4">
        <v>7332.2</v>
      </c>
      <c r="D3" s="4">
        <v>7332.2</v>
      </c>
      <c r="E3" s="4">
        <v>7264.1</v>
      </c>
      <c r="F3" s="4">
        <v>7264.1</v>
      </c>
      <c r="G3" s="4">
        <v>7264.1</v>
      </c>
      <c r="H3" s="4">
        <v>7264.1</v>
      </c>
      <c r="I3" s="4">
        <v>7264.1</v>
      </c>
      <c r="J3" s="4">
        <v>7264.1</v>
      </c>
      <c r="K3" s="4">
        <v>7264.1</v>
      </c>
      <c r="L3" s="4">
        <v>7264.1</v>
      </c>
      <c r="M3" s="4">
        <v>7400.1</v>
      </c>
      <c r="N3" s="4">
        <v>7400.1</v>
      </c>
      <c r="O3" s="4">
        <v>7400.1</v>
      </c>
      <c r="P3" s="4">
        <v>7400.1</v>
      </c>
      <c r="Q3" s="4">
        <v>7400.1</v>
      </c>
      <c r="R3" s="4">
        <v>7400.1</v>
      </c>
      <c r="S3" s="4">
        <v>7400.1</v>
      </c>
      <c r="T3" s="4">
        <v>7400.1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6794</v>
      </c>
      <c r="BG3" s="4">
        <v>6794</v>
      </c>
      <c r="BH3" s="4">
        <v>6794</v>
      </c>
      <c r="BI3" s="4">
        <v>6794</v>
      </c>
      <c r="BJ3" s="4">
        <v>6794</v>
      </c>
      <c r="BK3" s="4">
        <v>6794</v>
      </c>
      <c r="BL3" s="4">
        <v>6794</v>
      </c>
      <c r="BM3" s="4">
        <v>6794</v>
      </c>
      <c r="BN3" s="4">
        <v>6794</v>
      </c>
      <c r="BO3" s="4">
        <v>6794</v>
      </c>
      <c r="BP3" s="4">
        <v>6794</v>
      </c>
      <c r="BQ3" s="4">
        <v>6794</v>
      </c>
      <c r="BR3" s="4">
        <v>6794</v>
      </c>
      <c r="BS3" s="4">
        <v>6794</v>
      </c>
      <c r="BT3" s="4">
        <v>6794</v>
      </c>
      <c r="BU3" s="4">
        <v>6794</v>
      </c>
      <c r="BV3" s="4">
        <v>6794</v>
      </c>
      <c r="BW3" s="4">
        <v>6794</v>
      </c>
      <c r="BX3" s="4">
        <v>6794</v>
      </c>
    </row>
    <row r="4" spans="1:127" x14ac:dyDescent="0.15">
      <c r="A4" t="s">
        <v>26</v>
      </c>
      <c r="B4" s="4">
        <v>4489</v>
      </c>
      <c r="C4" s="4">
        <v>4489</v>
      </c>
      <c r="D4" s="4">
        <v>4489</v>
      </c>
      <c r="E4" s="4">
        <v>4454.3</v>
      </c>
      <c r="F4" s="4">
        <v>4454.3</v>
      </c>
      <c r="G4" s="4">
        <v>4454.3</v>
      </c>
      <c r="H4" s="4">
        <v>4454.3</v>
      </c>
      <c r="I4" s="4">
        <v>4454.3</v>
      </c>
      <c r="J4" s="4">
        <v>4454.3</v>
      </c>
      <c r="K4" s="4">
        <v>4454.3</v>
      </c>
      <c r="L4" s="4">
        <v>4454.3</v>
      </c>
      <c r="M4" s="4">
        <v>4587.3999999999996</v>
      </c>
      <c r="N4" s="4">
        <v>4587.3999999999996</v>
      </c>
      <c r="O4" s="4">
        <v>4587.3999999999996</v>
      </c>
      <c r="P4" s="4">
        <v>4587.3999999999996</v>
      </c>
      <c r="Q4" s="4">
        <v>4587.3999999999996</v>
      </c>
      <c r="R4" s="4">
        <v>4587.3999999999996</v>
      </c>
      <c r="S4" s="4">
        <v>4587.3999999999996</v>
      </c>
      <c r="T4" s="4">
        <v>4587.3999999999996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4162.8999999999996</v>
      </c>
      <c r="BG4" s="4">
        <v>4162.8999999999996</v>
      </c>
      <c r="BH4" s="4">
        <v>4162.8999999999996</v>
      </c>
      <c r="BI4" s="4">
        <v>4162.8999999999996</v>
      </c>
      <c r="BJ4" s="4">
        <v>4162.8999999999996</v>
      </c>
      <c r="BK4" s="4">
        <v>4162.8999999999996</v>
      </c>
      <c r="BL4" s="4">
        <v>4162.8999999999996</v>
      </c>
      <c r="BM4" s="4">
        <v>4162.8999999999996</v>
      </c>
      <c r="BN4" s="4">
        <v>4162.8999999999996</v>
      </c>
      <c r="BO4" s="4">
        <v>4162.8999999999996</v>
      </c>
      <c r="BP4" s="4">
        <v>4162.8999999999996</v>
      </c>
      <c r="BQ4" s="4">
        <v>4162.8999999999996</v>
      </c>
      <c r="BR4" s="4">
        <v>4162.8999999999996</v>
      </c>
      <c r="BS4" s="4">
        <v>4162.8999999999996</v>
      </c>
      <c r="BT4" s="4">
        <v>4162.8999999999996</v>
      </c>
      <c r="BU4" s="4">
        <v>4162.8999999999996</v>
      </c>
      <c r="BV4" s="4">
        <v>4162.8999999999996</v>
      </c>
      <c r="BW4" s="4">
        <v>4162.8999999999996</v>
      </c>
      <c r="BX4" s="4">
        <v>4162.8999999999996</v>
      </c>
    </row>
    <row r="5" spans="1:127" x14ac:dyDescent="0.15">
      <c r="A5" t="s">
        <v>27</v>
      </c>
      <c r="B5" s="4">
        <v>6704</v>
      </c>
      <c r="C5" s="4">
        <v>6704</v>
      </c>
      <c r="D5" s="4">
        <v>6704</v>
      </c>
      <c r="E5" s="4">
        <v>6684.5</v>
      </c>
      <c r="F5" s="4">
        <v>6684.5</v>
      </c>
      <c r="G5" s="4">
        <v>6684.5</v>
      </c>
      <c r="H5" s="4">
        <v>6684.5</v>
      </c>
      <c r="I5" s="4">
        <v>6684.5</v>
      </c>
      <c r="J5" s="4">
        <v>6684.5</v>
      </c>
      <c r="K5" s="4">
        <v>6684.5</v>
      </c>
      <c r="L5" s="4">
        <v>6684.5</v>
      </c>
      <c r="M5" s="4">
        <v>6873</v>
      </c>
      <c r="N5" s="4">
        <v>6873</v>
      </c>
      <c r="O5" s="4">
        <v>6873</v>
      </c>
      <c r="P5" s="4">
        <v>6873</v>
      </c>
      <c r="Q5" s="4">
        <v>6873</v>
      </c>
      <c r="R5" s="4">
        <v>6873</v>
      </c>
      <c r="S5" s="4">
        <v>6873</v>
      </c>
      <c r="T5" s="4">
        <v>6873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6240.3</v>
      </c>
      <c r="BG5" s="4">
        <v>6240.3</v>
      </c>
      <c r="BH5" s="4">
        <v>6240.3</v>
      </c>
      <c r="BI5" s="4">
        <v>6240.3</v>
      </c>
      <c r="BJ5" s="4">
        <v>6240.3</v>
      </c>
      <c r="BK5" s="4">
        <v>6240.3</v>
      </c>
      <c r="BL5" s="4">
        <v>6240.3</v>
      </c>
      <c r="BM5" s="4">
        <v>6240.3</v>
      </c>
      <c r="BN5" s="4">
        <v>6240.3</v>
      </c>
      <c r="BO5" s="4">
        <v>6240.3</v>
      </c>
      <c r="BP5" s="4">
        <v>6240.3</v>
      </c>
      <c r="BQ5" s="4">
        <v>6240.3</v>
      </c>
      <c r="BR5" s="4">
        <v>6240.3</v>
      </c>
      <c r="BS5" s="4">
        <v>6240.3</v>
      </c>
      <c r="BT5" s="4">
        <v>6240.3</v>
      </c>
      <c r="BU5" s="4">
        <v>6240.3</v>
      </c>
      <c r="BV5" s="4">
        <v>6240.3</v>
      </c>
      <c r="BW5" s="4">
        <v>6240.3</v>
      </c>
      <c r="BX5" s="4">
        <v>6240.3</v>
      </c>
    </row>
    <row r="6" spans="1:127" x14ac:dyDescent="0.15">
      <c r="A6" t="s">
        <v>28</v>
      </c>
      <c r="B6" s="4">
        <v>8784</v>
      </c>
      <c r="C6" s="4">
        <v>8784</v>
      </c>
      <c r="D6" s="4">
        <v>8784</v>
      </c>
      <c r="E6" s="4">
        <v>8745.9</v>
      </c>
      <c r="F6" s="4">
        <v>8745.9</v>
      </c>
      <c r="G6" s="4">
        <v>8745.9</v>
      </c>
      <c r="H6" s="4">
        <v>8745.9</v>
      </c>
      <c r="I6" s="4">
        <v>8745.9</v>
      </c>
      <c r="J6" s="4">
        <v>8745.9</v>
      </c>
      <c r="K6" s="4">
        <v>8745.9</v>
      </c>
      <c r="L6" s="4">
        <v>8745.9</v>
      </c>
      <c r="M6" s="4">
        <v>9039.1</v>
      </c>
      <c r="N6" s="4">
        <v>9039.1</v>
      </c>
      <c r="O6" s="4">
        <v>9039.1</v>
      </c>
      <c r="P6" s="4">
        <v>9039.1</v>
      </c>
      <c r="Q6" s="4">
        <v>9039.1</v>
      </c>
      <c r="R6" s="4">
        <v>9039.1</v>
      </c>
      <c r="S6" s="4">
        <v>9039.1</v>
      </c>
      <c r="T6" s="4">
        <v>9039.1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8230.7000000000007</v>
      </c>
      <c r="BG6" s="4">
        <v>8230.7000000000007</v>
      </c>
      <c r="BH6" s="4">
        <v>8230.7000000000007</v>
      </c>
      <c r="BI6" s="4">
        <v>8230.7000000000007</v>
      </c>
      <c r="BJ6" s="4">
        <v>8230.7000000000007</v>
      </c>
      <c r="BK6" s="4">
        <v>8230.7000000000007</v>
      </c>
      <c r="BL6" s="4">
        <v>8230.7000000000007</v>
      </c>
      <c r="BM6" s="4">
        <v>8230.7000000000007</v>
      </c>
      <c r="BN6" s="4">
        <v>8230.7000000000007</v>
      </c>
      <c r="BO6" s="4">
        <v>8230.7000000000007</v>
      </c>
      <c r="BP6" s="4">
        <v>8230.7000000000007</v>
      </c>
      <c r="BQ6" s="4">
        <v>8230.7000000000007</v>
      </c>
      <c r="BR6" s="4">
        <v>8230.7000000000007</v>
      </c>
      <c r="BS6" s="4">
        <v>8230.7000000000007</v>
      </c>
      <c r="BT6" s="4">
        <v>8230.7000000000007</v>
      </c>
      <c r="BU6" s="4">
        <v>8230.7000000000007</v>
      </c>
      <c r="BV6" s="4">
        <v>8230.7000000000007</v>
      </c>
      <c r="BW6" s="4">
        <v>8230.7000000000007</v>
      </c>
      <c r="BX6" s="4">
        <v>8230.7000000000007</v>
      </c>
    </row>
    <row r="7" spans="1:127" x14ac:dyDescent="0.15">
      <c r="A7" t="s">
        <v>29</v>
      </c>
      <c r="B7" s="4">
        <v>7579.4</v>
      </c>
      <c r="C7" s="4">
        <v>7579.4</v>
      </c>
      <c r="D7" s="4">
        <v>7579.4</v>
      </c>
      <c r="E7" s="4">
        <v>7509.6</v>
      </c>
      <c r="F7" s="4">
        <v>7509.6</v>
      </c>
      <c r="G7" s="4">
        <v>7509.6</v>
      </c>
      <c r="H7" s="4">
        <v>7509.6</v>
      </c>
      <c r="I7" s="4">
        <v>7509.6</v>
      </c>
      <c r="J7" s="4">
        <v>7509.6</v>
      </c>
      <c r="K7" s="4">
        <v>7509.6</v>
      </c>
      <c r="L7" s="4">
        <v>7509.6</v>
      </c>
      <c r="M7" s="4">
        <v>7836.3</v>
      </c>
      <c r="N7" s="4">
        <v>7836.3</v>
      </c>
      <c r="O7" s="4">
        <v>7836.3</v>
      </c>
      <c r="P7" s="4">
        <v>7836.3</v>
      </c>
      <c r="Q7" s="4">
        <v>7836.3</v>
      </c>
      <c r="R7" s="4">
        <v>7836.3</v>
      </c>
      <c r="S7" s="4">
        <v>7836.3</v>
      </c>
      <c r="T7" s="4">
        <v>7836.3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7108.3</v>
      </c>
      <c r="BG7" s="4">
        <v>7108.3</v>
      </c>
      <c r="BH7" s="4">
        <v>7108.3</v>
      </c>
      <c r="BI7" s="4">
        <v>7108.3</v>
      </c>
      <c r="BJ7" s="4">
        <v>7108.3</v>
      </c>
      <c r="BK7" s="4">
        <v>7108.3</v>
      </c>
      <c r="BL7" s="4">
        <v>7108.3</v>
      </c>
      <c r="BM7" s="4">
        <v>7108.3</v>
      </c>
      <c r="BN7" s="4">
        <v>7108.3</v>
      </c>
      <c r="BO7" s="4">
        <v>7108.3</v>
      </c>
      <c r="BP7" s="4">
        <v>7108.3</v>
      </c>
      <c r="BQ7" s="4">
        <v>7108.3</v>
      </c>
      <c r="BR7" s="4">
        <v>7108.3</v>
      </c>
      <c r="BS7" s="4">
        <v>7108.3</v>
      </c>
      <c r="BT7" s="4">
        <v>7108.3</v>
      </c>
      <c r="BU7" s="4">
        <v>7108.3</v>
      </c>
      <c r="BV7" s="4">
        <v>7108.3</v>
      </c>
      <c r="BW7" s="4">
        <v>7108.3</v>
      </c>
      <c r="BX7" s="4">
        <v>7108.3</v>
      </c>
    </row>
    <row r="8" spans="1:127" x14ac:dyDescent="0.15">
      <c r="A8" t="s">
        <v>26</v>
      </c>
      <c r="B8" s="4">
        <v>4718.3999999999996</v>
      </c>
      <c r="C8" s="4">
        <v>4718.3999999999996</v>
      </c>
      <c r="D8" s="4">
        <v>4718.3999999999996</v>
      </c>
      <c r="E8" s="4">
        <v>4682.3999999999996</v>
      </c>
      <c r="F8" s="4">
        <v>4682.3999999999996</v>
      </c>
      <c r="G8" s="4">
        <v>4682.3999999999996</v>
      </c>
      <c r="H8" s="4">
        <v>4682.3999999999996</v>
      </c>
      <c r="I8" s="4">
        <v>4682.3999999999996</v>
      </c>
      <c r="J8" s="4">
        <v>4682.3999999999996</v>
      </c>
      <c r="K8" s="4">
        <v>4682.3999999999996</v>
      </c>
      <c r="L8" s="4">
        <v>4682.3999999999996</v>
      </c>
      <c r="M8" s="4">
        <v>4823.8</v>
      </c>
      <c r="N8" s="4">
        <v>4823.8</v>
      </c>
      <c r="O8" s="4">
        <v>4823.8</v>
      </c>
      <c r="P8" s="4">
        <v>4823.8</v>
      </c>
      <c r="Q8" s="4">
        <v>4823.8</v>
      </c>
      <c r="R8" s="4">
        <v>4823.8</v>
      </c>
      <c r="S8" s="4">
        <v>4823.8</v>
      </c>
      <c r="T8" s="4">
        <v>4823.8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4398.3999999999996</v>
      </c>
      <c r="BG8" s="4">
        <v>4398.3999999999996</v>
      </c>
      <c r="BH8" s="4">
        <v>4398.3999999999996</v>
      </c>
      <c r="BI8" s="4">
        <v>4398.3999999999996</v>
      </c>
      <c r="BJ8" s="4">
        <v>4398.3999999999996</v>
      </c>
      <c r="BK8" s="4">
        <v>4398.3999999999996</v>
      </c>
      <c r="BL8" s="4">
        <v>4398.3999999999996</v>
      </c>
      <c r="BM8" s="4">
        <v>4398.3999999999996</v>
      </c>
      <c r="BN8" s="4">
        <v>4398.3999999999996</v>
      </c>
      <c r="BO8" s="4">
        <v>4398.3999999999996</v>
      </c>
      <c r="BP8" s="4">
        <v>4398.3999999999996</v>
      </c>
      <c r="BQ8" s="4">
        <v>4398.3999999999996</v>
      </c>
      <c r="BR8" s="4">
        <v>4398.3999999999996</v>
      </c>
      <c r="BS8" s="4">
        <v>4398.3999999999996</v>
      </c>
      <c r="BT8" s="4">
        <v>4398.3999999999996</v>
      </c>
      <c r="BU8" s="4">
        <v>4398.3999999999996</v>
      </c>
      <c r="BV8" s="4">
        <v>4398.3999999999996</v>
      </c>
      <c r="BW8" s="4">
        <v>4398.3999999999996</v>
      </c>
      <c r="BX8" s="4">
        <v>4398.3999999999996</v>
      </c>
    </row>
    <row r="9" spans="1:127" x14ac:dyDescent="0.15">
      <c r="A9" t="s">
        <v>27</v>
      </c>
      <c r="B9" s="4">
        <v>7184.8</v>
      </c>
      <c r="C9" s="4">
        <v>7184.8</v>
      </c>
      <c r="D9" s="4">
        <v>7184.8</v>
      </c>
      <c r="E9" s="4">
        <v>7163.3</v>
      </c>
      <c r="F9" s="4">
        <v>7163.3</v>
      </c>
      <c r="G9" s="4">
        <v>7163.3</v>
      </c>
      <c r="H9" s="4">
        <v>7163.3</v>
      </c>
      <c r="I9" s="4">
        <v>7163.3</v>
      </c>
      <c r="J9" s="4">
        <v>7163.3</v>
      </c>
      <c r="K9" s="4">
        <v>7163.3</v>
      </c>
      <c r="L9" s="4">
        <v>7163.3</v>
      </c>
      <c r="M9" s="4">
        <v>7364.5</v>
      </c>
      <c r="N9" s="4">
        <v>7364.5</v>
      </c>
      <c r="O9" s="4">
        <v>7364.5</v>
      </c>
      <c r="P9" s="4">
        <v>7364.5</v>
      </c>
      <c r="Q9" s="4">
        <v>7364.5</v>
      </c>
      <c r="R9" s="4">
        <v>7364.5</v>
      </c>
      <c r="S9" s="4">
        <v>7364.5</v>
      </c>
      <c r="T9" s="4">
        <v>7364.5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6725.6</v>
      </c>
      <c r="BG9" s="4">
        <v>6725.6</v>
      </c>
      <c r="BH9" s="4">
        <v>6725.6</v>
      </c>
      <c r="BI9" s="4">
        <v>6725.6</v>
      </c>
      <c r="BJ9" s="4">
        <v>6725.6</v>
      </c>
      <c r="BK9" s="4">
        <v>6725.6</v>
      </c>
      <c r="BL9" s="4">
        <v>6725.6</v>
      </c>
      <c r="BM9" s="4">
        <v>6725.6</v>
      </c>
      <c r="BN9" s="4">
        <v>6725.6</v>
      </c>
      <c r="BO9" s="4">
        <v>6725.6</v>
      </c>
      <c r="BP9" s="4">
        <v>6725.6</v>
      </c>
      <c r="BQ9" s="4">
        <v>6725.6</v>
      </c>
      <c r="BR9" s="4">
        <v>6725.6</v>
      </c>
      <c r="BS9" s="4">
        <v>6725.6</v>
      </c>
      <c r="BT9" s="4">
        <v>6725.6</v>
      </c>
      <c r="BU9" s="4">
        <v>6725.6</v>
      </c>
      <c r="BV9" s="4">
        <v>6725.6</v>
      </c>
      <c r="BW9" s="4">
        <v>6725.6</v>
      </c>
      <c r="BX9" s="4">
        <v>6725.6</v>
      </c>
    </row>
    <row r="10" spans="1:127" x14ac:dyDescent="0.15">
      <c r="A10" t="s">
        <v>28</v>
      </c>
      <c r="B10" s="4">
        <v>8702.7000000000007</v>
      </c>
      <c r="C10" s="4">
        <v>8702.7000000000007</v>
      </c>
      <c r="D10" s="4">
        <v>8702.7000000000007</v>
      </c>
      <c r="E10" s="4">
        <v>8662.7000000000007</v>
      </c>
      <c r="F10" s="4">
        <v>8662.7000000000007</v>
      </c>
      <c r="G10" s="4">
        <v>8662.7000000000007</v>
      </c>
      <c r="H10" s="4">
        <v>8662.7000000000007</v>
      </c>
      <c r="I10" s="4">
        <v>8662.7000000000007</v>
      </c>
      <c r="J10" s="4">
        <v>8662.7000000000007</v>
      </c>
      <c r="K10" s="4">
        <v>8662.7000000000007</v>
      </c>
      <c r="L10" s="4">
        <v>8662.7000000000007</v>
      </c>
      <c r="M10" s="4">
        <v>8937.7999999999993</v>
      </c>
      <c r="N10" s="4">
        <v>8937.7999999999993</v>
      </c>
      <c r="O10" s="4">
        <v>8937.7999999999993</v>
      </c>
      <c r="P10" s="4">
        <v>8937.7999999999993</v>
      </c>
      <c r="Q10" s="4">
        <v>8937.7999999999993</v>
      </c>
      <c r="R10" s="4">
        <v>8937.7999999999993</v>
      </c>
      <c r="S10" s="4">
        <v>8937.7999999999993</v>
      </c>
      <c r="T10" s="4">
        <v>8937.7999999999993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8178.9</v>
      </c>
      <c r="BG10" s="4">
        <v>8178.9</v>
      </c>
      <c r="BH10" s="4">
        <v>8178.9</v>
      </c>
      <c r="BI10" s="4">
        <v>8178.9</v>
      </c>
      <c r="BJ10" s="4">
        <v>8178.9</v>
      </c>
      <c r="BK10" s="4">
        <v>8178.9</v>
      </c>
      <c r="BL10" s="4">
        <v>8178.9</v>
      </c>
      <c r="BM10" s="4">
        <v>8178.9</v>
      </c>
      <c r="BN10" s="4">
        <v>8178.9</v>
      </c>
      <c r="BO10" s="4">
        <v>8178.9</v>
      </c>
      <c r="BP10" s="4">
        <v>8178.9</v>
      </c>
      <c r="BQ10" s="4">
        <v>8178.9</v>
      </c>
      <c r="BR10" s="4">
        <v>8178.9</v>
      </c>
      <c r="BS10" s="4">
        <v>8178.9</v>
      </c>
      <c r="BT10" s="4">
        <v>8178.9</v>
      </c>
      <c r="BU10" s="4">
        <v>8178.9</v>
      </c>
      <c r="BV10" s="4">
        <v>8178.9</v>
      </c>
      <c r="BW10" s="4">
        <v>8178.9</v>
      </c>
      <c r="BX10" s="4">
        <v>8178.9</v>
      </c>
    </row>
    <row r="11" spans="1:127" x14ac:dyDescent="0.15">
      <c r="A11" t="s">
        <v>30</v>
      </c>
      <c r="B11" s="4">
        <v>7164.7</v>
      </c>
      <c r="C11" s="4">
        <v>7164.7</v>
      </c>
      <c r="D11" s="4">
        <v>7164.7</v>
      </c>
      <c r="E11" s="4">
        <v>7098.4</v>
      </c>
      <c r="F11" s="4">
        <v>7098.4</v>
      </c>
      <c r="G11" s="4">
        <v>7098.4</v>
      </c>
      <c r="H11" s="4">
        <v>7098.4</v>
      </c>
      <c r="I11" s="4">
        <v>7098.4</v>
      </c>
      <c r="J11" s="4">
        <v>7098.4</v>
      </c>
      <c r="K11" s="4">
        <v>7098.4</v>
      </c>
      <c r="L11" s="4">
        <v>7098.4</v>
      </c>
      <c r="M11" s="4">
        <v>7355.3</v>
      </c>
      <c r="N11" s="4">
        <v>7355.3</v>
      </c>
      <c r="O11" s="4">
        <v>7355.3</v>
      </c>
      <c r="P11" s="4">
        <v>7355.3</v>
      </c>
      <c r="Q11" s="4">
        <v>7355.3</v>
      </c>
      <c r="R11" s="4">
        <v>7355.3</v>
      </c>
      <c r="S11" s="4">
        <v>7355.3</v>
      </c>
      <c r="T11" s="4">
        <v>7355.3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6699.8</v>
      </c>
      <c r="BG11" s="4">
        <v>6699.8</v>
      </c>
      <c r="BH11" s="4">
        <v>6699.8</v>
      </c>
      <c r="BI11" s="4">
        <v>6699.8</v>
      </c>
      <c r="BJ11" s="4">
        <v>6699.8</v>
      </c>
      <c r="BK11" s="4">
        <v>6699.8</v>
      </c>
      <c r="BL11" s="4">
        <v>6699.8</v>
      </c>
      <c r="BM11" s="4">
        <v>6699.8</v>
      </c>
      <c r="BN11" s="4">
        <v>6699.8</v>
      </c>
      <c r="BO11" s="4">
        <v>6699.8</v>
      </c>
      <c r="BP11" s="4">
        <v>6699.8</v>
      </c>
      <c r="BQ11" s="4">
        <v>6699.8</v>
      </c>
      <c r="BR11" s="4">
        <v>6699.8</v>
      </c>
      <c r="BS11" s="4">
        <v>6699.8</v>
      </c>
      <c r="BT11" s="4">
        <v>6699.8</v>
      </c>
      <c r="BU11" s="4">
        <v>6699.8</v>
      </c>
      <c r="BV11" s="4">
        <v>6699.8</v>
      </c>
      <c r="BW11" s="4">
        <v>6699.8</v>
      </c>
      <c r="BX11" s="4">
        <v>6699.8</v>
      </c>
    </row>
    <row r="12" spans="1:127" x14ac:dyDescent="0.15">
      <c r="A12" t="s">
        <v>26</v>
      </c>
      <c r="B12" s="4">
        <v>4774.1000000000004</v>
      </c>
      <c r="C12" s="4">
        <v>4774.1000000000004</v>
      </c>
      <c r="D12" s="4">
        <v>4774.1000000000004</v>
      </c>
      <c r="E12" s="4">
        <v>4737</v>
      </c>
      <c r="F12" s="4">
        <v>4737</v>
      </c>
      <c r="G12" s="4">
        <v>4737</v>
      </c>
      <c r="H12" s="4">
        <v>4737</v>
      </c>
      <c r="I12" s="4">
        <v>4737</v>
      </c>
      <c r="J12" s="4">
        <v>4737</v>
      </c>
      <c r="K12" s="4">
        <v>4737</v>
      </c>
      <c r="L12" s="4">
        <v>4737</v>
      </c>
      <c r="M12" s="4">
        <v>4807.6000000000004</v>
      </c>
      <c r="N12" s="4">
        <v>4807.6000000000004</v>
      </c>
      <c r="O12" s="4">
        <v>4807.6000000000004</v>
      </c>
      <c r="P12" s="4">
        <v>4807.6000000000004</v>
      </c>
      <c r="Q12" s="4">
        <v>4807.6000000000004</v>
      </c>
      <c r="R12" s="4">
        <v>4807.6000000000004</v>
      </c>
      <c r="S12" s="4">
        <v>4807.6000000000004</v>
      </c>
      <c r="T12" s="4">
        <v>4807.6000000000004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4397.3</v>
      </c>
      <c r="BG12" s="4">
        <v>4397.3</v>
      </c>
      <c r="BH12" s="4">
        <v>4397.3</v>
      </c>
      <c r="BI12" s="4">
        <v>4397.3</v>
      </c>
      <c r="BJ12" s="4">
        <v>4397.3</v>
      </c>
      <c r="BK12" s="4">
        <v>4397.3</v>
      </c>
      <c r="BL12" s="4">
        <v>4397.3</v>
      </c>
      <c r="BM12" s="4">
        <v>4397.3</v>
      </c>
      <c r="BN12" s="4">
        <v>4397.3</v>
      </c>
      <c r="BO12" s="4">
        <v>4397.3</v>
      </c>
      <c r="BP12" s="4">
        <v>4397.3</v>
      </c>
      <c r="BQ12" s="4">
        <v>4397.3</v>
      </c>
      <c r="BR12" s="4">
        <v>4397.3</v>
      </c>
      <c r="BS12" s="4">
        <v>4397.3</v>
      </c>
      <c r="BT12" s="4">
        <v>4397.3</v>
      </c>
      <c r="BU12" s="4">
        <v>4397.3</v>
      </c>
      <c r="BV12" s="4">
        <v>4397.3</v>
      </c>
      <c r="BW12" s="4">
        <v>4397.3</v>
      </c>
      <c r="BX12" s="4">
        <v>4397.3</v>
      </c>
    </row>
    <row r="13" spans="1:127" x14ac:dyDescent="0.15">
      <c r="A13" t="s">
        <v>27</v>
      </c>
      <c r="B13" s="4">
        <v>7060.3</v>
      </c>
      <c r="C13" s="4">
        <v>7060.3</v>
      </c>
      <c r="D13" s="4">
        <v>7060.3</v>
      </c>
      <c r="E13" s="4">
        <v>7038.6</v>
      </c>
      <c r="F13" s="4">
        <v>7038.6</v>
      </c>
      <c r="G13" s="4">
        <v>7038.6</v>
      </c>
      <c r="H13" s="4">
        <v>7038.6</v>
      </c>
      <c r="I13" s="4">
        <v>7038.6</v>
      </c>
      <c r="J13" s="4">
        <v>7038.6</v>
      </c>
      <c r="K13" s="4">
        <v>7038.6</v>
      </c>
      <c r="L13" s="4">
        <v>7038.6</v>
      </c>
      <c r="M13" s="4">
        <v>7149.8</v>
      </c>
      <c r="N13" s="4">
        <v>7149.8</v>
      </c>
      <c r="O13" s="4">
        <v>7149.8</v>
      </c>
      <c r="P13" s="4">
        <v>7149.8</v>
      </c>
      <c r="Q13" s="4">
        <v>7149.8</v>
      </c>
      <c r="R13" s="4">
        <v>7149.8</v>
      </c>
      <c r="S13" s="4">
        <v>7149.8</v>
      </c>
      <c r="T13" s="4">
        <v>7149.8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6535.7</v>
      </c>
      <c r="BG13" s="4">
        <v>6535.7</v>
      </c>
      <c r="BH13" s="4">
        <v>6535.7</v>
      </c>
      <c r="BI13" s="4">
        <v>6535.7</v>
      </c>
      <c r="BJ13" s="4">
        <v>6535.7</v>
      </c>
      <c r="BK13" s="4">
        <v>6535.7</v>
      </c>
      <c r="BL13" s="4">
        <v>6535.7</v>
      </c>
      <c r="BM13" s="4">
        <v>6535.7</v>
      </c>
      <c r="BN13" s="4">
        <v>6535.7</v>
      </c>
      <c r="BO13" s="4">
        <v>6535.7</v>
      </c>
      <c r="BP13" s="4">
        <v>6535.7</v>
      </c>
      <c r="BQ13" s="4">
        <v>6535.7</v>
      </c>
      <c r="BR13" s="4">
        <v>6535.7</v>
      </c>
      <c r="BS13" s="4">
        <v>6535.7</v>
      </c>
      <c r="BT13" s="4">
        <v>6535.7</v>
      </c>
      <c r="BU13" s="4">
        <v>6535.7</v>
      </c>
      <c r="BV13" s="4">
        <v>6535.7</v>
      </c>
      <c r="BW13" s="4">
        <v>6535.7</v>
      </c>
      <c r="BX13" s="4">
        <v>6535.7</v>
      </c>
    </row>
    <row r="14" spans="1:127" x14ac:dyDescent="0.15">
      <c r="A14" t="s">
        <v>28</v>
      </c>
      <c r="B14" s="4">
        <v>8608.9</v>
      </c>
      <c r="C14" s="4">
        <v>8608.9</v>
      </c>
      <c r="D14" s="4">
        <v>8608.9</v>
      </c>
      <c r="E14" s="4">
        <v>8569.2000000000007</v>
      </c>
      <c r="F14" s="4">
        <v>8569.2000000000007</v>
      </c>
      <c r="G14" s="4">
        <v>8569.2000000000007</v>
      </c>
      <c r="H14" s="4">
        <v>8569.2000000000007</v>
      </c>
      <c r="I14" s="4">
        <v>8569.2000000000007</v>
      </c>
      <c r="J14" s="4">
        <v>8569.2000000000007</v>
      </c>
      <c r="K14" s="4">
        <v>8569.2000000000007</v>
      </c>
      <c r="L14" s="4">
        <v>8569.2000000000007</v>
      </c>
      <c r="M14" s="4">
        <v>8765.1</v>
      </c>
      <c r="N14" s="4">
        <v>8765.1</v>
      </c>
      <c r="O14" s="4">
        <v>8765.1</v>
      </c>
      <c r="P14" s="4">
        <v>8765.1</v>
      </c>
      <c r="Q14" s="4">
        <v>8765.1</v>
      </c>
      <c r="R14" s="4">
        <v>8765.1</v>
      </c>
      <c r="S14" s="4">
        <v>8765.1</v>
      </c>
      <c r="T14" s="4">
        <v>8765.1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8015.1</v>
      </c>
      <c r="BG14" s="4">
        <v>8015.1</v>
      </c>
      <c r="BH14" s="4">
        <v>8015.1</v>
      </c>
      <c r="BI14" s="4">
        <v>8015.1</v>
      </c>
      <c r="BJ14" s="4">
        <v>8015.1</v>
      </c>
      <c r="BK14" s="4">
        <v>8015.1</v>
      </c>
      <c r="BL14" s="4">
        <v>8015.1</v>
      </c>
      <c r="BM14" s="4">
        <v>8015.1</v>
      </c>
      <c r="BN14" s="4">
        <v>8015.1</v>
      </c>
      <c r="BO14" s="4">
        <v>8015.1</v>
      </c>
      <c r="BP14" s="4">
        <v>8015.1</v>
      </c>
      <c r="BQ14" s="4">
        <v>8015.1</v>
      </c>
      <c r="BR14" s="4">
        <v>8015.1</v>
      </c>
      <c r="BS14" s="4">
        <v>8015.1</v>
      </c>
      <c r="BT14" s="4">
        <v>8015.1</v>
      </c>
      <c r="BU14" s="4">
        <v>8015.1</v>
      </c>
      <c r="BV14" s="4">
        <v>8015.1</v>
      </c>
      <c r="BW14" s="4">
        <v>8015.1</v>
      </c>
      <c r="BX14" s="4">
        <v>8015.1</v>
      </c>
    </row>
    <row r="15" spans="1:127" x14ac:dyDescent="0.15">
      <c r="A15" t="s">
        <v>31</v>
      </c>
      <c r="B15" s="4">
        <v>6986.6</v>
      </c>
      <c r="C15" s="4">
        <v>6986.6</v>
      </c>
      <c r="D15" s="4">
        <v>6986.6</v>
      </c>
      <c r="E15" s="4">
        <v>6921.2</v>
      </c>
      <c r="F15" s="4">
        <v>6921.2</v>
      </c>
      <c r="G15" s="4">
        <v>6921.2</v>
      </c>
      <c r="H15" s="4">
        <v>6921.2</v>
      </c>
      <c r="I15" s="4">
        <v>6921.2</v>
      </c>
      <c r="J15" s="4">
        <v>6921.2</v>
      </c>
      <c r="K15" s="4">
        <v>6921.2</v>
      </c>
      <c r="L15" s="4">
        <v>6921.2</v>
      </c>
      <c r="M15" s="4">
        <v>7072</v>
      </c>
      <c r="N15" s="4">
        <v>7072</v>
      </c>
      <c r="O15" s="4">
        <v>7072</v>
      </c>
      <c r="P15" s="4">
        <v>7072</v>
      </c>
      <c r="Q15" s="4">
        <v>7072</v>
      </c>
      <c r="R15" s="4">
        <v>7072</v>
      </c>
      <c r="S15" s="4">
        <v>7072</v>
      </c>
      <c r="T15" s="4">
        <v>7072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6501.1</v>
      </c>
      <c r="BG15" s="4">
        <v>6501.1</v>
      </c>
      <c r="BH15" s="4">
        <v>6501.1</v>
      </c>
      <c r="BI15" s="4">
        <v>6501.1</v>
      </c>
      <c r="BJ15" s="4">
        <v>6501.1</v>
      </c>
      <c r="BK15" s="4">
        <v>6501.1</v>
      </c>
      <c r="BL15" s="4">
        <v>6501.1</v>
      </c>
      <c r="BM15" s="4">
        <v>6501.1</v>
      </c>
      <c r="BN15" s="4">
        <v>6501.1</v>
      </c>
      <c r="BO15" s="4">
        <v>6501.1</v>
      </c>
      <c r="BP15" s="4">
        <v>6501.1</v>
      </c>
      <c r="BQ15" s="4">
        <v>6501.1</v>
      </c>
      <c r="BR15" s="4">
        <v>6501.1</v>
      </c>
      <c r="BS15" s="4">
        <v>6501.1</v>
      </c>
      <c r="BT15" s="4">
        <v>6501.1</v>
      </c>
      <c r="BU15" s="4">
        <v>6501.1</v>
      </c>
      <c r="BV15" s="4">
        <v>6501.1</v>
      </c>
      <c r="BW15" s="4">
        <v>6501.1</v>
      </c>
      <c r="BX15" s="4">
        <v>6501.1</v>
      </c>
    </row>
    <row r="16" spans="1:127" x14ac:dyDescent="0.15">
      <c r="A16" t="s">
        <v>26</v>
      </c>
      <c r="B16" s="4">
        <v>4665.2</v>
      </c>
      <c r="C16" s="4">
        <v>4665.2</v>
      </c>
      <c r="D16" s="4">
        <v>4665.2</v>
      </c>
      <c r="E16" s="4">
        <v>4629.1000000000004</v>
      </c>
      <c r="F16" s="4">
        <v>4629.1000000000004</v>
      </c>
      <c r="G16" s="4">
        <v>4629.1000000000004</v>
      </c>
      <c r="H16" s="4">
        <v>4629.1000000000004</v>
      </c>
      <c r="I16" s="4">
        <v>4629.1000000000004</v>
      </c>
      <c r="J16" s="4">
        <v>4629.1000000000004</v>
      </c>
      <c r="K16" s="4">
        <v>4629.1000000000004</v>
      </c>
      <c r="L16" s="4">
        <v>4629.1000000000004</v>
      </c>
      <c r="M16" s="4">
        <v>4712.6000000000004</v>
      </c>
      <c r="N16" s="4">
        <v>4712.6000000000004</v>
      </c>
      <c r="O16" s="4">
        <v>4712.6000000000004</v>
      </c>
      <c r="P16" s="4">
        <v>4712.6000000000004</v>
      </c>
      <c r="Q16" s="4">
        <v>4712.6000000000004</v>
      </c>
      <c r="R16" s="4">
        <v>4712.6000000000004</v>
      </c>
      <c r="S16" s="4">
        <v>4712.6000000000004</v>
      </c>
      <c r="T16" s="4">
        <v>4712.6000000000004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4357.1000000000004</v>
      </c>
      <c r="BG16" s="4">
        <v>4357.1000000000004</v>
      </c>
      <c r="BH16" s="4">
        <v>4357.1000000000004</v>
      </c>
      <c r="BI16" s="4">
        <v>4357.1000000000004</v>
      </c>
      <c r="BJ16" s="4">
        <v>4357.1000000000004</v>
      </c>
      <c r="BK16" s="4">
        <v>4357.1000000000004</v>
      </c>
      <c r="BL16" s="4">
        <v>4357.1000000000004</v>
      </c>
      <c r="BM16" s="4">
        <v>4357.1000000000004</v>
      </c>
      <c r="BN16" s="4">
        <v>4357.1000000000004</v>
      </c>
      <c r="BO16" s="4">
        <v>4357.1000000000004</v>
      </c>
      <c r="BP16" s="4">
        <v>4357.1000000000004</v>
      </c>
      <c r="BQ16" s="4">
        <v>4357.1000000000004</v>
      </c>
      <c r="BR16" s="4">
        <v>4357.1000000000004</v>
      </c>
      <c r="BS16" s="4">
        <v>4357.1000000000004</v>
      </c>
      <c r="BT16" s="4">
        <v>4357.1000000000004</v>
      </c>
      <c r="BU16" s="4">
        <v>4357.1000000000004</v>
      </c>
      <c r="BV16" s="4">
        <v>4357.1000000000004</v>
      </c>
      <c r="BW16" s="4">
        <v>4357.1000000000004</v>
      </c>
      <c r="BX16" s="4">
        <v>4357.1000000000004</v>
      </c>
    </row>
    <row r="17" spans="1:76" x14ac:dyDescent="0.15">
      <c r="A17" t="s">
        <v>27</v>
      </c>
      <c r="B17" s="4">
        <v>6955.2</v>
      </c>
      <c r="C17" s="4">
        <v>6955.2</v>
      </c>
      <c r="D17" s="4">
        <v>6955.2</v>
      </c>
      <c r="E17" s="4">
        <v>6933.6</v>
      </c>
      <c r="F17" s="4">
        <v>6933.6</v>
      </c>
      <c r="G17" s="4">
        <v>6933.6</v>
      </c>
      <c r="H17" s="4">
        <v>6933.6</v>
      </c>
      <c r="I17" s="4">
        <v>6933.6</v>
      </c>
      <c r="J17" s="4">
        <v>6933.6</v>
      </c>
      <c r="K17" s="4">
        <v>6933.6</v>
      </c>
      <c r="L17" s="4">
        <v>6933.6</v>
      </c>
      <c r="M17" s="4">
        <v>7064.7</v>
      </c>
      <c r="N17" s="4">
        <v>7064.7</v>
      </c>
      <c r="O17" s="4">
        <v>7064.7</v>
      </c>
      <c r="P17" s="4">
        <v>7064.7</v>
      </c>
      <c r="Q17" s="4">
        <v>7064.7</v>
      </c>
      <c r="R17" s="4">
        <v>7064.7</v>
      </c>
      <c r="S17" s="4">
        <v>7064.7</v>
      </c>
      <c r="T17" s="4">
        <v>7064.7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6537.9</v>
      </c>
      <c r="BG17" s="4">
        <v>6537.9</v>
      </c>
      <c r="BH17" s="4">
        <v>6537.9</v>
      </c>
      <c r="BI17" s="4">
        <v>6537.9</v>
      </c>
      <c r="BJ17" s="4">
        <v>6537.9</v>
      </c>
      <c r="BK17" s="4">
        <v>6537.9</v>
      </c>
      <c r="BL17" s="4">
        <v>6537.9</v>
      </c>
      <c r="BM17" s="4">
        <v>6537.9</v>
      </c>
      <c r="BN17" s="4">
        <v>6537.9</v>
      </c>
      <c r="BO17" s="4">
        <v>6537.9</v>
      </c>
      <c r="BP17" s="4">
        <v>6537.9</v>
      </c>
      <c r="BQ17" s="4">
        <v>6537.9</v>
      </c>
      <c r="BR17" s="4">
        <v>6537.9</v>
      </c>
      <c r="BS17" s="4">
        <v>6537.9</v>
      </c>
      <c r="BT17" s="4">
        <v>6537.9</v>
      </c>
      <c r="BU17" s="4">
        <v>6537.9</v>
      </c>
      <c r="BV17" s="4">
        <v>6537.9</v>
      </c>
      <c r="BW17" s="4">
        <v>6537.9</v>
      </c>
      <c r="BX17" s="4">
        <v>6537.9</v>
      </c>
    </row>
    <row r="18" spans="1:76" x14ac:dyDescent="0.15">
      <c r="A18" t="s">
        <v>28</v>
      </c>
      <c r="B18" s="4">
        <v>8353.9</v>
      </c>
      <c r="C18" s="4">
        <v>8353.9</v>
      </c>
      <c r="D18" s="4">
        <v>8353.9</v>
      </c>
      <c r="E18" s="4">
        <v>8315.7000000000007</v>
      </c>
      <c r="F18" s="4">
        <v>8315.7000000000007</v>
      </c>
      <c r="G18" s="4">
        <v>8315.7000000000007</v>
      </c>
      <c r="H18" s="4">
        <v>8315.7000000000007</v>
      </c>
      <c r="I18" s="4">
        <v>8315.7000000000007</v>
      </c>
      <c r="J18" s="4">
        <v>8315.7000000000007</v>
      </c>
      <c r="K18" s="4">
        <v>8315.7000000000007</v>
      </c>
      <c r="L18" s="4">
        <v>8315.7000000000007</v>
      </c>
      <c r="M18" s="4">
        <v>8558.9</v>
      </c>
      <c r="N18" s="4">
        <v>8558.9</v>
      </c>
      <c r="O18" s="4">
        <v>8558.9</v>
      </c>
      <c r="P18" s="4">
        <v>8558.9</v>
      </c>
      <c r="Q18" s="4">
        <v>8558.9</v>
      </c>
      <c r="R18" s="4">
        <v>8558.9</v>
      </c>
      <c r="S18" s="4">
        <v>8558.9</v>
      </c>
      <c r="T18" s="4">
        <v>8558.9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7936.1</v>
      </c>
      <c r="BG18" s="4">
        <v>7936.1</v>
      </c>
      <c r="BH18" s="4">
        <v>7936.1</v>
      </c>
      <c r="BI18" s="4">
        <v>7936.1</v>
      </c>
      <c r="BJ18" s="4">
        <v>7936.1</v>
      </c>
      <c r="BK18" s="4">
        <v>7936.1</v>
      </c>
      <c r="BL18" s="4">
        <v>7936.1</v>
      </c>
      <c r="BM18" s="4">
        <v>7936.1</v>
      </c>
      <c r="BN18" s="4">
        <v>7936.1</v>
      </c>
      <c r="BO18" s="4">
        <v>7936.1</v>
      </c>
      <c r="BP18" s="4">
        <v>7936.1</v>
      </c>
      <c r="BQ18" s="4">
        <v>7936.1</v>
      </c>
      <c r="BR18" s="4">
        <v>7936.1</v>
      </c>
      <c r="BS18" s="4">
        <v>7936.1</v>
      </c>
      <c r="BT18" s="4">
        <v>7936.1</v>
      </c>
      <c r="BU18" s="4">
        <v>7936.1</v>
      </c>
      <c r="BV18" s="4">
        <v>7936.1</v>
      </c>
      <c r="BW18" s="4">
        <v>7936.1</v>
      </c>
      <c r="BX18" s="4">
        <v>7936.1</v>
      </c>
    </row>
    <row r="19" spans="1:76" x14ac:dyDescent="0.15">
      <c r="A19" t="s">
        <v>32</v>
      </c>
      <c r="B19" s="4">
        <v>6715.7</v>
      </c>
      <c r="C19" s="4">
        <v>6715.7</v>
      </c>
      <c r="D19" s="4">
        <v>6715.7</v>
      </c>
      <c r="E19" s="4">
        <v>6652.8</v>
      </c>
      <c r="F19" s="4">
        <v>6652.8</v>
      </c>
      <c r="G19" s="4">
        <v>6652.8</v>
      </c>
      <c r="H19" s="4">
        <v>6652.8</v>
      </c>
      <c r="I19" s="4">
        <v>6652.8</v>
      </c>
      <c r="J19" s="4">
        <v>6652.8</v>
      </c>
      <c r="K19" s="4">
        <v>6652.8</v>
      </c>
      <c r="L19" s="4">
        <v>6652.8</v>
      </c>
      <c r="M19" s="4">
        <v>6818.1</v>
      </c>
      <c r="N19" s="4">
        <v>6818.1</v>
      </c>
      <c r="O19" s="4">
        <v>6818.1</v>
      </c>
      <c r="P19" s="4">
        <v>6818.1</v>
      </c>
      <c r="Q19" s="4">
        <v>6818.1</v>
      </c>
      <c r="R19" s="4">
        <v>6818.1</v>
      </c>
      <c r="S19" s="4">
        <v>6818.1</v>
      </c>
      <c r="T19" s="4">
        <v>6818.1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6360.8</v>
      </c>
      <c r="BG19" s="4">
        <v>6360.8</v>
      </c>
      <c r="BH19" s="4">
        <v>6360.8</v>
      </c>
      <c r="BI19" s="4">
        <v>6360.8</v>
      </c>
      <c r="BJ19" s="4">
        <v>6360.8</v>
      </c>
      <c r="BK19" s="4">
        <v>6360.8</v>
      </c>
      <c r="BL19" s="4">
        <v>6360.8</v>
      </c>
      <c r="BM19" s="4">
        <v>6360.8</v>
      </c>
      <c r="BN19" s="4">
        <v>6360.8</v>
      </c>
      <c r="BO19" s="4">
        <v>6360.8</v>
      </c>
      <c r="BP19" s="4">
        <v>6360.8</v>
      </c>
      <c r="BQ19" s="4">
        <v>6360.8</v>
      </c>
      <c r="BR19" s="4">
        <v>6360.8</v>
      </c>
      <c r="BS19" s="4">
        <v>6360.8</v>
      </c>
      <c r="BT19" s="4">
        <v>6360.8</v>
      </c>
      <c r="BU19" s="4">
        <v>6360.8</v>
      </c>
      <c r="BV19" s="4">
        <v>6360.8</v>
      </c>
      <c r="BW19" s="4">
        <v>6360.8</v>
      </c>
      <c r="BX19" s="4">
        <v>6360.8</v>
      </c>
    </row>
    <row r="20" spans="1:76" x14ac:dyDescent="0.15">
      <c r="A20" t="s">
        <v>26</v>
      </c>
      <c r="B20" s="4">
        <v>4533.3999999999996</v>
      </c>
      <c r="C20" s="4">
        <v>4533.3999999999996</v>
      </c>
      <c r="D20" s="4">
        <v>4533.3999999999996</v>
      </c>
      <c r="E20" s="4">
        <v>4498.3999999999996</v>
      </c>
      <c r="F20" s="4">
        <v>4498.3999999999996</v>
      </c>
      <c r="G20" s="4">
        <v>4498.3999999999996</v>
      </c>
      <c r="H20" s="4">
        <v>4498.3999999999996</v>
      </c>
      <c r="I20" s="4">
        <v>4498.3999999999996</v>
      </c>
      <c r="J20" s="4">
        <v>4498.3999999999996</v>
      </c>
      <c r="K20" s="4">
        <v>4498.3999999999996</v>
      </c>
      <c r="L20" s="4">
        <v>4498.3999999999996</v>
      </c>
      <c r="M20" s="4">
        <v>4639.3999999999996</v>
      </c>
      <c r="N20" s="4">
        <v>4639.3999999999996</v>
      </c>
      <c r="O20" s="4">
        <v>4639.3999999999996</v>
      </c>
      <c r="P20" s="4">
        <v>4639.3999999999996</v>
      </c>
      <c r="Q20" s="4">
        <v>4639.3999999999996</v>
      </c>
      <c r="R20" s="4">
        <v>4639.3999999999996</v>
      </c>
      <c r="S20" s="4">
        <v>4639.3999999999996</v>
      </c>
      <c r="T20" s="4">
        <v>4639.3999999999996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4885.8</v>
      </c>
      <c r="BG20" s="4">
        <v>4885.8</v>
      </c>
      <c r="BH20" s="4">
        <v>4885.8</v>
      </c>
      <c r="BI20" s="4">
        <v>4885.8</v>
      </c>
      <c r="BJ20" s="4">
        <v>4885.8</v>
      </c>
      <c r="BK20" s="4">
        <v>4885.8</v>
      </c>
      <c r="BL20" s="4">
        <v>4885.8</v>
      </c>
      <c r="BM20" s="4">
        <v>4885.8</v>
      </c>
      <c r="BN20" s="4">
        <v>4885.8</v>
      </c>
      <c r="BO20" s="4">
        <v>4885.8</v>
      </c>
      <c r="BP20" s="4">
        <v>4885.8</v>
      </c>
      <c r="BQ20" s="4">
        <v>4885.8</v>
      </c>
      <c r="BR20" s="4">
        <v>4885.8</v>
      </c>
      <c r="BS20" s="4">
        <v>4885.8</v>
      </c>
      <c r="BT20" s="4">
        <v>4885.8</v>
      </c>
      <c r="BU20" s="4">
        <v>4885.8</v>
      </c>
      <c r="BV20" s="4">
        <v>4885.8</v>
      </c>
      <c r="BW20" s="4">
        <v>4885.8</v>
      </c>
      <c r="BX20" s="4">
        <v>4885.8</v>
      </c>
    </row>
    <row r="21" spans="1:76" x14ac:dyDescent="0.15">
      <c r="A21" t="s">
        <v>27</v>
      </c>
      <c r="B21" s="4">
        <v>6720.4</v>
      </c>
      <c r="C21" s="4">
        <v>6720.4</v>
      </c>
      <c r="D21" s="4">
        <v>6720.4</v>
      </c>
      <c r="E21" s="4">
        <v>6699.3</v>
      </c>
      <c r="F21" s="4">
        <v>6699.3</v>
      </c>
      <c r="G21" s="4">
        <v>6699.3</v>
      </c>
      <c r="H21" s="4">
        <v>6699.3</v>
      </c>
      <c r="I21" s="4">
        <v>6699.3</v>
      </c>
      <c r="J21" s="4">
        <v>6699.3</v>
      </c>
      <c r="K21" s="4">
        <v>6699.3</v>
      </c>
      <c r="L21" s="4">
        <v>6699.3</v>
      </c>
      <c r="M21" s="4">
        <v>6846.5</v>
      </c>
      <c r="N21" s="4">
        <v>6846.5</v>
      </c>
      <c r="O21" s="4">
        <v>6846.5</v>
      </c>
      <c r="P21" s="4">
        <v>6846.5</v>
      </c>
      <c r="Q21" s="4">
        <v>6846.5</v>
      </c>
      <c r="R21" s="4">
        <v>6846.5</v>
      </c>
      <c r="S21" s="4">
        <v>6846.5</v>
      </c>
      <c r="T21" s="4">
        <v>6846.5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6275.5</v>
      </c>
      <c r="BG21" s="4">
        <v>6275.5</v>
      </c>
      <c r="BH21" s="4">
        <v>6275.5</v>
      </c>
      <c r="BI21" s="4">
        <v>6275.5</v>
      </c>
      <c r="BJ21" s="4">
        <v>6275.5</v>
      </c>
      <c r="BK21" s="4">
        <v>6275.5</v>
      </c>
      <c r="BL21" s="4">
        <v>6275.5</v>
      </c>
      <c r="BM21" s="4">
        <v>6275.5</v>
      </c>
      <c r="BN21" s="4">
        <v>6275.5</v>
      </c>
      <c r="BO21" s="4">
        <v>6275.5</v>
      </c>
      <c r="BP21" s="4">
        <v>6275.5</v>
      </c>
      <c r="BQ21" s="4">
        <v>6275.5</v>
      </c>
      <c r="BR21" s="4">
        <v>6275.5</v>
      </c>
      <c r="BS21" s="4">
        <v>6275.5</v>
      </c>
      <c r="BT21" s="4">
        <v>6275.5</v>
      </c>
      <c r="BU21" s="4">
        <v>6275.5</v>
      </c>
      <c r="BV21" s="4">
        <v>6275.5</v>
      </c>
      <c r="BW21" s="4">
        <v>6275.5</v>
      </c>
      <c r="BX21" s="4">
        <v>6275.5</v>
      </c>
    </row>
    <row r="22" spans="1:76" x14ac:dyDescent="0.15">
      <c r="A22" t="s">
        <v>28</v>
      </c>
      <c r="B22" s="4">
        <v>8057.2</v>
      </c>
      <c r="C22" s="4">
        <v>8057.2</v>
      </c>
      <c r="D22" s="4">
        <v>8057.2</v>
      </c>
      <c r="E22" s="4">
        <v>8019.3</v>
      </c>
      <c r="F22" s="4">
        <v>8019.3</v>
      </c>
      <c r="G22" s="4">
        <v>8019.3</v>
      </c>
      <c r="H22" s="4">
        <v>8019.3</v>
      </c>
      <c r="I22" s="4">
        <v>8019.3</v>
      </c>
      <c r="J22" s="4">
        <v>8019.3</v>
      </c>
      <c r="K22" s="4">
        <v>8019.3</v>
      </c>
      <c r="L22" s="4">
        <v>8019.3</v>
      </c>
      <c r="M22" s="4">
        <v>8225.6</v>
      </c>
      <c r="N22" s="4">
        <v>8225.6</v>
      </c>
      <c r="O22" s="4">
        <v>8225.6</v>
      </c>
      <c r="P22" s="4">
        <v>8225.6</v>
      </c>
      <c r="Q22" s="4">
        <v>8225.6</v>
      </c>
      <c r="R22" s="4">
        <v>8225.6</v>
      </c>
      <c r="S22" s="4">
        <v>8225.6</v>
      </c>
      <c r="T22" s="4">
        <v>8225.6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7583.5</v>
      </c>
      <c r="BG22" s="4">
        <v>7583.5</v>
      </c>
      <c r="BH22" s="4">
        <v>7583.5</v>
      </c>
      <c r="BI22" s="4">
        <v>7583.5</v>
      </c>
      <c r="BJ22" s="4">
        <v>7583.5</v>
      </c>
      <c r="BK22" s="4">
        <v>7583.5</v>
      </c>
      <c r="BL22" s="4">
        <v>7583.5</v>
      </c>
      <c r="BM22" s="4">
        <v>7583.5</v>
      </c>
      <c r="BN22" s="4">
        <v>7583.5</v>
      </c>
      <c r="BO22" s="4">
        <v>7583.5</v>
      </c>
      <c r="BP22" s="4">
        <v>7583.5</v>
      </c>
      <c r="BQ22" s="4">
        <v>7583.5</v>
      </c>
      <c r="BR22" s="4">
        <v>7583.5</v>
      </c>
      <c r="BS22" s="4">
        <v>7583.5</v>
      </c>
      <c r="BT22" s="4">
        <v>7583.5</v>
      </c>
      <c r="BU22" s="4">
        <v>7583.5</v>
      </c>
      <c r="BV22" s="4">
        <v>7583.5</v>
      </c>
      <c r="BW22" s="4">
        <v>7583.5</v>
      </c>
      <c r="BX22" s="4">
        <v>7583.5</v>
      </c>
    </row>
    <row r="23" spans="1:76" x14ac:dyDescent="0.15">
      <c r="A23" t="s">
        <v>33</v>
      </c>
      <c r="B23" s="4">
        <v>6468.6</v>
      </c>
      <c r="C23" s="4">
        <v>6468.6</v>
      </c>
      <c r="D23" s="4">
        <v>6468.6</v>
      </c>
      <c r="E23" s="4">
        <v>6407.3</v>
      </c>
      <c r="F23" s="4">
        <v>6407.3</v>
      </c>
      <c r="G23" s="4">
        <v>6407.3</v>
      </c>
      <c r="H23" s="4">
        <v>6407.3</v>
      </c>
      <c r="I23" s="4">
        <v>6407.3</v>
      </c>
      <c r="J23" s="4">
        <v>6407.3</v>
      </c>
      <c r="K23" s="4">
        <v>6407.3</v>
      </c>
      <c r="L23" s="4">
        <v>6407.3</v>
      </c>
      <c r="M23" s="4">
        <v>6616.8</v>
      </c>
      <c r="N23" s="4">
        <v>6616.8</v>
      </c>
      <c r="O23" s="4">
        <v>6616.8</v>
      </c>
      <c r="P23" s="4">
        <v>6616.8</v>
      </c>
      <c r="Q23" s="4">
        <v>6616.8</v>
      </c>
      <c r="R23" s="4">
        <v>6616.8</v>
      </c>
      <c r="S23" s="4">
        <v>6616.8</v>
      </c>
      <c r="T23" s="4">
        <v>6616.8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5902.1</v>
      </c>
      <c r="BG23" s="4">
        <v>5902.1</v>
      </c>
      <c r="BH23" s="4">
        <v>5902.1</v>
      </c>
      <c r="BI23" s="4">
        <v>5902.1</v>
      </c>
      <c r="BJ23" s="4">
        <v>5902.1</v>
      </c>
      <c r="BK23" s="4">
        <v>5902.1</v>
      </c>
      <c r="BL23" s="4">
        <v>5902.1</v>
      </c>
      <c r="BM23" s="4">
        <v>5902.1</v>
      </c>
      <c r="BN23" s="4">
        <v>5902.1</v>
      </c>
      <c r="BO23" s="4">
        <v>5902.1</v>
      </c>
      <c r="BP23" s="4">
        <v>5902.1</v>
      </c>
      <c r="BQ23" s="4">
        <v>5902.1</v>
      </c>
      <c r="BR23" s="4">
        <v>5902.1</v>
      </c>
      <c r="BS23" s="4">
        <v>5902.1</v>
      </c>
      <c r="BT23" s="4">
        <v>5902.1</v>
      </c>
      <c r="BU23" s="4">
        <v>5902.1</v>
      </c>
      <c r="BV23" s="4">
        <v>5902.1</v>
      </c>
      <c r="BW23" s="4">
        <v>5902.1</v>
      </c>
      <c r="BX23" s="4">
        <v>5902.1</v>
      </c>
    </row>
    <row r="24" spans="1:76" x14ac:dyDescent="0.15">
      <c r="A24" t="s">
        <v>26</v>
      </c>
      <c r="B24" s="4">
        <v>3962.8</v>
      </c>
      <c r="C24" s="4">
        <v>3962.8</v>
      </c>
      <c r="D24" s="4">
        <v>3962.8</v>
      </c>
      <c r="E24" s="4">
        <v>3930.6</v>
      </c>
      <c r="F24" s="4">
        <v>3930.6</v>
      </c>
      <c r="G24" s="4">
        <v>3930.6</v>
      </c>
      <c r="H24" s="4">
        <v>3930.6</v>
      </c>
      <c r="I24" s="4">
        <v>3930.6</v>
      </c>
      <c r="J24" s="4">
        <v>3930.6</v>
      </c>
      <c r="K24" s="4">
        <v>3930.6</v>
      </c>
      <c r="L24" s="4">
        <v>3930.6</v>
      </c>
      <c r="M24" s="4">
        <v>4181.3</v>
      </c>
      <c r="N24" s="4">
        <v>4181.3</v>
      </c>
      <c r="O24" s="4">
        <v>4181.3</v>
      </c>
      <c r="P24" s="4">
        <v>4181.3</v>
      </c>
      <c r="Q24" s="4">
        <v>4181.3</v>
      </c>
      <c r="R24" s="4">
        <v>4181.3</v>
      </c>
      <c r="S24" s="4">
        <v>4181.3</v>
      </c>
      <c r="T24" s="4">
        <v>4181.3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4192.2</v>
      </c>
      <c r="BG24" s="4">
        <v>4192.2</v>
      </c>
      <c r="BH24" s="4">
        <v>4192.2</v>
      </c>
      <c r="BI24" s="4">
        <v>4192.2</v>
      </c>
      <c r="BJ24" s="4">
        <v>4192.2</v>
      </c>
      <c r="BK24" s="4">
        <v>4192.2</v>
      </c>
      <c r="BL24" s="4">
        <v>4192.2</v>
      </c>
      <c r="BM24" s="4">
        <v>4192.2</v>
      </c>
      <c r="BN24" s="4">
        <v>4192.2</v>
      </c>
      <c r="BO24" s="4">
        <v>4192.2</v>
      </c>
      <c r="BP24" s="4">
        <v>4192.2</v>
      </c>
      <c r="BQ24" s="4">
        <v>4192.2</v>
      </c>
      <c r="BR24" s="4">
        <v>4192.2</v>
      </c>
      <c r="BS24" s="4">
        <v>4192.2</v>
      </c>
      <c r="BT24" s="4">
        <v>4192.2</v>
      </c>
      <c r="BU24" s="4">
        <v>4192.2</v>
      </c>
      <c r="BV24" s="4">
        <v>4192.2</v>
      </c>
      <c r="BW24" s="4">
        <v>4192.2</v>
      </c>
      <c r="BX24" s="4">
        <v>4192.2</v>
      </c>
    </row>
    <row r="25" spans="1:76" x14ac:dyDescent="0.15">
      <c r="A25" t="s">
        <v>27</v>
      </c>
      <c r="B25" s="4">
        <v>6174.9</v>
      </c>
      <c r="C25" s="4">
        <v>6174.9</v>
      </c>
      <c r="D25" s="4">
        <v>6174.9</v>
      </c>
      <c r="E25" s="4">
        <v>6152.6</v>
      </c>
      <c r="F25" s="4">
        <v>6152.6</v>
      </c>
      <c r="G25" s="4">
        <v>6152.6</v>
      </c>
      <c r="H25" s="4">
        <v>6152.6</v>
      </c>
      <c r="I25" s="4">
        <v>6152.6</v>
      </c>
      <c r="J25" s="4">
        <v>6152.6</v>
      </c>
      <c r="K25" s="4">
        <v>6152.6</v>
      </c>
      <c r="L25" s="4">
        <v>6152.6</v>
      </c>
      <c r="M25" s="4">
        <v>6410.2</v>
      </c>
      <c r="N25" s="4">
        <v>6410.2</v>
      </c>
      <c r="O25" s="4">
        <v>6410.2</v>
      </c>
      <c r="P25" s="4">
        <v>6410.2</v>
      </c>
      <c r="Q25" s="4">
        <v>6410.2</v>
      </c>
      <c r="R25" s="4">
        <v>6410.2</v>
      </c>
      <c r="S25" s="4">
        <v>6410.2</v>
      </c>
      <c r="T25" s="4">
        <v>6410.2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5907.3</v>
      </c>
      <c r="BG25" s="4">
        <v>5907.3</v>
      </c>
      <c r="BH25" s="4">
        <v>5907.3</v>
      </c>
      <c r="BI25" s="4">
        <v>5907.3</v>
      </c>
      <c r="BJ25" s="4">
        <v>5907.3</v>
      </c>
      <c r="BK25" s="4">
        <v>5907.3</v>
      </c>
      <c r="BL25" s="4">
        <v>5907.3</v>
      </c>
      <c r="BM25" s="4">
        <v>5907.3</v>
      </c>
      <c r="BN25" s="4">
        <v>5907.3</v>
      </c>
      <c r="BO25" s="4">
        <v>5907.3</v>
      </c>
      <c r="BP25" s="4">
        <v>5907.3</v>
      </c>
      <c r="BQ25" s="4">
        <v>5907.3</v>
      </c>
      <c r="BR25" s="4">
        <v>5907.3</v>
      </c>
      <c r="BS25" s="4">
        <v>5907.3</v>
      </c>
      <c r="BT25" s="4">
        <v>5907.3</v>
      </c>
      <c r="BU25" s="4">
        <v>5907.3</v>
      </c>
      <c r="BV25" s="4">
        <v>5907.3</v>
      </c>
      <c r="BW25" s="4">
        <v>5907.3</v>
      </c>
      <c r="BX25" s="4">
        <v>5907.3</v>
      </c>
    </row>
    <row r="26" spans="1:76" x14ac:dyDescent="0.15">
      <c r="A26" t="s">
        <v>28</v>
      </c>
      <c r="B26" s="4">
        <v>7753.2</v>
      </c>
      <c r="C26" s="4">
        <v>7753.2</v>
      </c>
      <c r="D26" s="4">
        <v>7753.2</v>
      </c>
      <c r="E26" s="4">
        <v>7712.2</v>
      </c>
      <c r="F26" s="4">
        <v>7712.2</v>
      </c>
      <c r="G26" s="4">
        <v>7712.2</v>
      </c>
      <c r="H26" s="4">
        <v>7712.2</v>
      </c>
      <c r="I26" s="4">
        <v>7712.2</v>
      </c>
      <c r="J26" s="4">
        <v>7712.2</v>
      </c>
      <c r="K26" s="4">
        <v>7712.2</v>
      </c>
      <c r="L26" s="4">
        <v>7712.2</v>
      </c>
      <c r="M26" s="4">
        <v>8017.9</v>
      </c>
      <c r="N26" s="4">
        <v>8017.9</v>
      </c>
      <c r="O26" s="4">
        <v>8017.9</v>
      </c>
      <c r="P26" s="4">
        <v>8017.9</v>
      </c>
      <c r="Q26" s="4">
        <v>8017.9</v>
      </c>
      <c r="R26" s="4">
        <v>8017.9</v>
      </c>
      <c r="S26" s="4">
        <v>8017.9</v>
      </c>
      <c r="T26" s="4">
        <v>8017.9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7345.8</v>
      </c>
      <c r="BG26" s="4">
        <v>7345.8</v>
      </c>
      <c r="BH26" s="4">
        <v>7345.8</v>
      </c>
      <c r="BI26" s="4">
        <v>7345.8</v>
      </c>
      <c r="BJ26" s="4">
        <v>7345.8</v>
      </c>
      <c r="BK26" s="4">
        <v>7345.8</v>
      </c>
      <c r="BL26" s="4">
        <v>7345.8</v>
      </c>
      <c r="BM26" s="4">
        <v>7345.8</v>
      </c>
      <c r="BN26" s="4">
        <v>7345.8</v>
      </c>
      <c r="BO26" s="4">
        <v>7345.8</v>
      </c>
      <c r="BP26" s="4">
        <v>7345.8</v>
      </c>
      <c r="BQ26" s="4">
        <v>7345.8</v>
      </c>
      <c r="BR26" s="4">
        <v>7345.8</v>
      </c>
      <c r="BS26" s="4">
        <v>7345.8</v>
      </c>
      <c r="BT26" s="4">
        <v>7345.8</v>
      </c>
      <c r="BU26" s="4">
        <v>7345.8</v>
      </c>
      <c r="BV26" s="4">
        <v>7345.8</v>
      </c>
      <c r="BW26" s="4">
        <v>7345.8</v>
      </c>
      <c r="BX26" s="4">
        <v>7345.8</v>
      </c>
    </row>
    <row r="27" spans="1:76" x14ac:dyDescent="0.15">
      <c r="A27" t="s">
        <v>34</v>
      </c>
      <c r="B27" s="4">
        <v>6242</v>
      </c>
      <c r="C27" s="4">
        <v>6242</v>
      </c>
      <c r="D27" s="4">
        <v>6242</v>
      </c>
      <c r="E27" s="4">
        <v>6180.9</v>
      </c>
      <c r="F27" s="4">
        <v>6180.9</v>
      </c>
      <c r="G27" s="4">
        <v>6180.9</v>
      </c>
      <c r="H27" s="4">
        <v>6180.9</v>
      </c>
      <c r="I27" s="4">
        <v>6180.9</v>
      </c>
      <c r="J27" s="4">
        <v>6180.9</v>
      </c>
      <c r="K27" s="4">
        <v>6180.9</v>
      </c>
      <c r="L27" s="4">
        <v>6180.9</v>
      </c>
      <c r="M27" s="4">
        <v>6477.1</v>
      </c>
      <c r="N27" s="4">
        <v>6477.1</v>
      </c>
      <c r="O27" s="4">
        <v>6477.1</v>
      </c>
      <c r="P27" s="4">
        <v>6477.1</v>
      </c>
      <c r="Q27" s="4">
        <v>6477.1</v>
      </c>
      <c r="R27" s="4">
        <v>6477.1</v>
      </c>
      <c r="S27" s="4">
        <v>6477.1</v>
      </c>
      <c r="T27" s="4">
        <v>6477.1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6003.6</v>
      </c>
      <c r="BG27" s="4">
        <v>6003.6</v>
      </c>
      <c r="BH27" s="4">
        <v>6003.6</v>
      </c>
      <c r="BI27" s="4">
        <v>6003.6</v>
      </c>
      <c r="BJ27" s="4">
        <v>6003.6</v>
      </c>
      <c r="BK27" s="4">
        <v>6003.6</v>
      </c>
      <c r="BL27" s="4">
        <v>6003.6</v>
      </c>
      <c r="BM27" s="4">
        <v>6003.6</v>
      </c>
      <c r="BN27" s="4">
        <v>6003.6</v>
      </c>
      <c r="BO27" s="4">
        <v>6003.6</v>
      </c>
      <c r="BP27" s="4">
        <v>6003.6</v>
      </c>
      <c r="BQ27" s="4">
        <v>6003.6</v>
      </c>
      <c r="BR27" s="4">
        <v>6003.6</v>
      </c>
      <c r="BS27" s="4">
        <v>6003.6</v>
      </c>
      <c r="BT27" s="4">
        <v>6003.6</v>
      </c>
      <c r="BU27" s="4">
        <v>6003.6</v>
      </c>
      <c r="BV27" s="4">
        <v>6003.6</v>
      </c>
      <c r="BW27" s="4">
        <v>6003.6</v>
      </c>
      <c r="BX27" s="4">
        <v>6003.6</v>
      </c>
    </row>
    <row r="28" spans="1:76" x14ac:dyDescent="0.15">
      <c r="A28" t="s">
        <v>26</v>
      </c>
      <c r="B28" s="4">
        <v>4175.3</v>
      </c>
      <c r="C28" s="4">
        <v>4175.3</v>
      </c>
      <c r="D28" s="4">
        <v>4175.3</v>
      </c>
      <c r="E28" s="4">
        <v>4140.5</v>
      </c>
      <c r="F28" s="4">
        <v>4140.5</v>
      </c>
      <c r="G28" s="4">
        <v>4140.5</v>
      </c>
      <c r="H28" s="4">
        <v>4140.5</v>
      </c>
      <c r="I28" s="4">
        <v>4140.5</v>
      </c>
      <c r="J28" s="4">
        <v>4140.5</v>
      </c>
      <c r="K28" s="4">
        <v>4140.5</v>
      </c>
      <c r="L28" s="4">
        <v>4140.5</v>
      </c>
      <c r="M28" s="4">
        <v>4237.3999999999996</v>
      </c>
      <c r="N28" s="4">
        <v>4237.3999999999996</v>
      </c>
      <c r="O28" s="4">
        <v>4237.3999999999996</v>
      </c>
      <c r="P28" s="4">
        <v>4237.3999999999996</v>
      </c>
      <c r="Q28" s="4">
        <v>4237.3999999999996</v>
      </c>
      <c r="R28" s="4">
        <v>4237.3999999999996</v>
      </c>
      <c r="S28" s="4">
        <v>4237.3999999999996</v>
      </c>
      <c r="T28" s="4">
        <v>4237.3999999999996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4218.1000000000004</v>
      </c>
      <c r="BG28" s="4">
        <v>4218.1000000000004</v>
      </c>
      <c r="BH28" s="4">
        <v>4218.1000000000004</v>
      </c>
      <c r="BI28" s="4">
        <v>4218.1000000000004</v>
      </c>
      <c r="BJ28" s="4">
        <v>4218.1000000000004</v>
      </c>
      <c r="BK28" s="4">
        <v>4218.1000000000004</v>
      </c>
      <c r="BL28" s="4">
        <v>4218.1000000000004</v>
      </c>
      <c r="BM28" s="4">
        <v>4218.1000000000004</v>
      </c>
      <c r="BN28" s="4">
        <v>4218.1000000000004</v>
      </c>
      <c r="BO28" s="4">
        <v>4218.1000000000004</v>
      </c>
      <c r="BP28" s="4">
        <v>4218.1000000000004</v>
      </c>
      <c r="BQ28" s="4">
        <v>4218.1000000000004</v>
      </c>
      <c r="BR28" s="4">
        <v>4218.1000000000004</v>
      </c>
      <c r="BS28" s="4">
        <v>4218.1000000000004</v>
      </c>
      <c r="BT28" s="4">
        <v>4218.1000000000004</v>
      </c>
      <c r="BU28" s="4">
        <v>4218.1000000000004</v>
      </c>
      <c r="BV28" s="4">
        <v>4218.1000000000004</v>
      </c>
      <c r="BW28" s="4">
        <v>4218.1000000000004</v>
      </c>
      <c r="BX28" s="4">
        <v>4218.1000000000004</v>
      </c>
    </row>
    <row r="29" spans="1:76" x14ac:dyDescent="0.15">
      <c r="A29" t="s">
        <v>27</v>
      </c>
      <c r="B29" s="4">
        <v>6554.8</v>
      </c>
      <c r="C29" s="4">
        <v>6554.8</v>
      </c>
      <c r="D29" s="4">
        <v>6554.8</v>
      </c>
      <c r="E29" s="4">
        <v>6530.9</v>
      </c>
      <c r="F29" s="4">
        <v>6530.9</v>
      </c>
      <c r="G29" s="4">
        <v>6530.9</v>
      </c>
      <c r="H29" s="4">
        <v>6530.9</v>
      </c>
      <c r="I29" s="4">
        <v>6530.9</v>
      </c>
      <c r="J29" s="4">
        <v>6530.9</v>
      </c>
      <c r="K29" s="4">
        <v>6530.9</v>
      </c>
      <c r="L29" s="4">
        <v>6530.9</v>
      </c>
      <c r="M29" s="4">
        <v>6685.1</v>
      </c>
      <c r="N29" s="4">
        <v>6685.1</v>
      </c>
      <c r="O29" s="4">
        <v>6685.1</v>
      </c>
      <c r="P29" s="4">
        <v>6685.1</v>
      </c>
      <c r="Q29" s="4">
        <v>6685.1</v>
      </c>
      <c r="R29" s="4">
        <v>6685.1</v>
      </c>
      <c r="S29" s="4">
        <v>6685.1</v>
      </c>
      <c r="T29" s="4">
        <v>6685.1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6158.9</v>
      </c>
      <c r="BG29" s="4">
        <v>6158.9</v>
      </c>
      <c r="BH29" s="4">
        <v>6158.9</v>
      </c>
      <c r="BI29" s="4">
        <v>6158.9</v>
      </c>
      <c r="BJ29" s="4">
        <v>6158.9</v>
      </c>
      <c r="BK29" s="4">
        <v>6158.9</v>
      </c>
      <c r="BL29" s="4">
        <v>6158.9</v>
      </c>
      <c r="BM29" s="4">
        <v>6158.9</v>
      </c>
      <c r="BN29" s="4">
        <v>6158.9</v>
      </c>
      <c r="BO29" s="4">
        <v>6158.9</v>
      </c>
      <c r="BP29" s="4">
        <v>6158.9</v>
      </c>
      <c r="BQ29" s="4">
        <v>6158.9</v>
      </c>
      <c r="BR29" s="4">
        <v>6158.9</v>
      </c>
      <c r="BS29" s="4">
        <v>6158.9</v>
      </c>
      <c r="BT29" s="4">
        <v>6158.9</v>
      </c>
      <c r="BU29" s="4">
        <v>6158.9</v>
      </c>
      <c r="BV29" s="4">
        <v>6158.9</v>
      </c>
      <c r="BW29" s="4">
        <v>6158.9</v>
      </c>
      <c r="BX29" s="4">
        <v>6158.9</v>
      </c>
    </row>
    <row r="30" spans="1:76" x14ac:dyDescent="0.15">
      <c r="A30" t="s">
        <v>28</v>
      </c>
      <c r="B30" s="4">
        <v>8164.8</v>
      </c>
      <c r="C30" s="4">
        <v>8164.8</v>
      </c>
      <c r="D30" s="4">
        <v>8164.8</v>
      </c>
      <c r="E30" s="4">
        <v>8121.5</v>
      </c>
      <c r="F30" s="4">
        <v>8121.5</v>
      </c>
      <c r="G30" s="4">
        <v>8121.5</v>
      </c>
      <c r="H30" s="4">
        <v>8121.5</v>
      </c>
      <c r="I30" s="4">
        <v>8121.5</v>
      </c>
      <c r="J30" s="4">
        <v>8121.5</v>
      </c>
      <c r="K30" s="4">
        <v>8121.5</v>
      </c>
      <c r="L30" s="4">
        <v>8121.5</v>
      </c>
      <c r="M30" s="4">
        <v>8351.2999999999993</v>
      </c>
      <c r="N30" s="4">
        <v>8351.2999999999993</v>
      </c>
      <c r="O30" s="4">
        <v>8351.2999999999993</v>
      </c>
      <c r="P30" s="4">
        <v>8351.2999999999993</v>
      </c>
      <c r="Q30" s="4">
        <v>8351.2999999999993</v>
      </c>
      <c r="R30" s="4">
        <v>8351.2999999999993</v>
      </c>
      <c r="S30" s="4">
        <v>8351.2999999999993</v>
      </c>
      <c r="T30" s="4">
        <v>8351.2999999999993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7869.9</v>
      </c>
      <c r="BG30" s="4">
        <v>7869.9</v>
      </c>
      <c r="BH30" s="4">
        <v>7869.9</v>
      </c>
      <c r="BI30" s="4">
        <v>7869.9</v>
      </c>
      <c r="BJ30" s="4">
        <v>7869.9</v>
      </c>
      <c r="BK30" s="4">
        <v>7869.9</v>
      </c>
      <c r="BL30" s="4">
        <v>7869.9</v>
      </c>
      <c r="BM30" s="4">
        <v>7869.9</v>
      </c>
      <c r="BN30" s="4">
        <v>7869.9</v>
      </c>
      <c r="BO30" s="4">
        <v>7869.9</v>
      </c>
      <c r="BP30" s="4">
        <v>7869.9</v>
      </c>
      <c r="BQ30" s="4">
        <v>7869.9</v>
      </c>
      <c r="BR30" s="4">
        <v>7869.9</v>
      </c>
      <c r="BS30" s="4">
        <v>7869.9</v>
      </c>
      <c r="BT30" s="4">
        <v>7869.9</v>
      </c>
      <c r="BU30" s="4">
        <v>7869.9</v>
      </c>
      <c r="BV30" s="4">
        <v>7869.9</v>
      </c>
      <c r="BW30" s="4">
        <v>7869.9</v>
      </c>
      <c r="BX30" s="4">
        <v>7869.9</v>
      </c>
    </row>
    <row r="31" spans="1:76" x14ac:dyDescent="0.15">
      <c r="A31" t="s">
        <v>35</v>
      </c>
      <c r="B31" s="4">
        <v>6617.9</v>
      </c>
      <c r="C31" s="4">
        <v>6617.9</v>
      </c>
      <c r="D31" s="4">
        <v>6617.9</v>
      </c>
      <c r="E31" s="4">
        <v>6551.7</v>
      </c>
      <c r="F31" s="4">
        <v>6551.7</v>
      </c>
      <c r="G31" s="4">
        <v>6551.7</v>
      </c>
      <c r="H31" s="4">
        <v>6551.7</v>
      </c>
      <c r="I31" s="4">
        <v>6551.7</v>
      </c>
      <c r="J31" s="4">
        <v>6551.7</v>
      </c>
      <c r="K31" s="4">
        <v>6551.7</v>
      </c>
      <c r="L31" s="4">
        <v>6551.7</v>
      </c>
      <c r="M31" s="4">
        <v>6797.9</v>
      </c>
      <c r="N31" s="4">
        <v>6797.9</v>
      </c>
      <c r="O31" s="4">
        <v>6797.9</v>
      </c>
      <c r="P31" s="4">
        <v>6797.9</v>
      </c>
      <c r="Q31" s="4">
        <v>6797.9</v>
      </c>
      <c r="R31" s="4">
        <v>6797.9</v>
      </c>
      <c r="S31" s="4">
        <v>6797.9</v>
      </c>
      <c r="T31" s="4">
        <v>6797.9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6297.7</v>
      </c>
      <c r="BG31" s="4">
        <v>6297.7</v>
      </c>
      <c r="BH31" s="4">
        <v>6297.7</v>
      </c>
      <c r="BI31" s="4">
        <v>6297.7</v>
      </c>
      <c r="BJ31" s="4">
        <v>6297.7</v>
      </c>
      <c r="BK31" s="4">
        <v>6297.7</v>
      </c>
      <c r="BL31" s="4">
        <v>6297.7</v>
      </c>
      <c r="BM31" s="4">
        <v>6297.7</v>
      </c>
      <c r="BN31" s="4">
        <v>6297.7</v>
      </c>
      <c r="BO31" s="4">
        <v>6297.7</v>
      </c>
      <c r="BP31" s="4">
        <v>6297.7</v>
      </c>
      <c r="BQ31" s="4">
        <v>6297.7</v>
      </c>
      <c r="BR31" s="4">
        <v>6297.7</v>
      </c>
      <c r="BS31" s="4">
        <v>6297.7</v>
      </c>
      <c r="BT31" s="4">
        <v>6297.7</v>
      </c>
      <c r="BU31" s="4">
        <v>6297.7</v>
      </c>
      <c r="BV31" s="4">
        <v>6297.7</v>
      </c>
      <c r="BW31" s="4">
        <v>6297.7</v>
      </c>
      <c r="BX31" s="4">
        <v>6297.7</v>
      </c>
    </row>
    <row r="32" spans="1:76" x14ac:dyDescent="0.15">
      <c r="A32" t="s">
        <v>26</v>
      </c>
      <c r="B32" s="4">
        <v>4320.7</v>
      </c>
      <c r="C32" s="4">
        <v>4320.7</v>
      </c>
      <c r="D32" s="4">
        <v>4320.7</v>
      </c>
      <c r="E32" s="4">
        <v>4284</v>
      </c>
      <c r="F32" s="4">
        <v>4284</v>
      </c>
      <c r="G32" s="4">
        <v>4284</v>
      </c>
      <c r="H32" s="4">
        <v>4284</v>
      </c>
      <c r="I32" s="4">
        <v>4284</v>
      </c>
      <c r="J32" s="4">
        <v>4284</v>
      </c>
      <c r="K32" s="4">
        <v>4284</v>
      </c>
      <c r="L32" s="4">
        <v>4284</v>
      </c>
      <c r="M32" s="4">
        <v>4395.1000000000004</v>
      </c>
      <c r="N32" s="4">
        <v>4395.1000000000004</v>
      </c>
      <c r="O32" s="4">
        <v>4395.1000000000004</v>
      </c>
      <c r="P32" s="4">
        <v>4395.1000000000004</v>
      </c>
      <c r="Q32" s="4">
        <v>4395.1000000000004</v>
      </c>
      <c r="R32" s="4">
        <v>4395.1000000000004</v>
      </c>
      <c r="S32" s="4">
        <v>4395.1000000000004</v>
      </c>
      <c r="T32" s="4">
        <v>4395.1000000000004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4277.6000000000004</v>
      </c>
      <c r="BG32" s="4">
        <v>4277.6000000000004</v>
      </c>
      <c r="BH32" s="4">
        <v>4277.6000000000004</v>
      </c>
      <c r="BI32" s="4">
        <v>4277.6000000000004</v>
      </c>
      <c r="BJ32" s="4">
        <v>4277.6000000000004</v>
      </c>
      <c r="BK32" s="4">
        <v>4277.6000000000004</v>
      </c>
      <c r="BL32" s="4">
        <v>4277.6000000000004</v>
      </c>
      <c r="BM32" s="4">
        <v>4277.6000000000004</v>
      </c>
      <c r="BN32" s="4">
        <v>4277.6000000000004</v>
      </c>
      <c r="BO32" s="4">
        <v>4277.6000000000004</v>
      </c>
      <c r="BP32" s="4">
        <v>4277.6000000000004</v>
      </c>
      <c r="BQ32" s="4">
        <v>4277.6000000000004</v>
      </c>
      <c r="BR32" s="4">
        <v>4277.6000000000004</v>
      </c>
      <c r="BS32" s="4">
        <v>4277.6000000000004</v>
      </c>
      <c r="BT32" s="4">
        <v>4277.6000000000004</v>
      </c>
      <c r="BU32" s="4">
        <v>4277.6000000000004</v>
      </c>
      <c r="BV32" s="4">
        <v>4277.6000000000004</v>
      </c>
      <c r="BW32" s="4">
        <v>4277.6000000000004</v>
      </c>
      <c r="BX32" s="4">
        <v>4277.6000000000004</v>
      </c>
    </row>
    <row r="33" spans="1:76" x14ac:dyDescent="0.15">
      <c r="A33" t="s">
        <v>27</v>
      </c>
      <c r="B33" s="4">
        <v>6889.4</v>
      </c>
      <c r="C33" s="4">
        <v>6889.4</v>
      </c>
      <c r="D33" s="4">
        <v>6889.4</v>
      </c>
      <c r="E33" s="4">
        <v>6862.7</v>
      </c>
      <c r="F33" s="4">
        <v>6862.7</v>
      </c>
      <c r="G33" s="4">
        <v>6862.7</v>
      </c>
      <c r="H33" s="4">
        <v>6862.7</v>
      </c>
      <c r="I33" s="4">
        <v>6862.7</v>
      </c>
      <c r="J33" s="4">
        <v>6862.7</v>
      </c>
      <c r="K33" s="4">
        <v>6862.7</v>
      </c>
      <c r="L33" s="4">
        <v>6862.7</v>
      </c>
      <c r="M33" s="4">
        <v>6971.3</v>
      </c>
      <c r="N33" s="4">
        <v>6971.3</v>
      </c>
      <c r="O33" s="4">
        <v>6971.3</v>
      </c>
      <c r="P33" s="4">
        <v>6971.3</v>
      </c>
      <c r="Q33" s="4">
        <v>6971.3</v>
      </c>
      <c r="R33" s="4">
        <v>6971.3</v>
      </c>
      <c r="S33" s="4">
        <v>6971.3</v>
      </c>
      <c r="T33" s="4">
        <v>6971.3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6274.3</v>
      </c>
      <c r="BG33" s="4">
        <v>6274.3</v>
      </c>
      <c r="BH33" s="4">
        <v>6274.3</v>
      </c>
      <c r="BI33" s="4">
        <v>6274.3</v>
      </c>
      <c r="BJ33" s="4">
        <v>6274.3</v>
      </c>
      <c r="BK33" s="4">
        <v>6274.3</v>
      </c>
      <c r="BL33" s="4">
        <v>6274.3</v>
      </c>
      <c r="BM33" s="4">
        <v>6274.3</v>
      </c>
      <c r="BN33" s="4">
        <v>6274.3</v>
      </c>
      <c r="BO33" s="4">
        <v>6274.3</v>
      </c>
      <c r="BP33" s="4">
        <v>6274.3</v>
      </c>
      <c r="BQ33" s="4">
        <v>6274.3</v>
      </c>
      <c r="BR33" s="4">
        <v>6274.3</v>
      </c>
      <c r="BS33" s="4">
        <v>6274.3</v>
      </c>
      <c r="BT33" s="4">
        <v>6274.3</v>
      </c>
      <c r="BU33" s="4">
        <v>6274.3</v>
      </c>
      <c r="BV33" s="4">
        <v>6274.3</v>
      </c>
      <c r="BW33" s="4">
        <v>6274.3</v>
      </c>
      <c r="BX33" s="4">
        <v>6274.3</v>
      </c>
    </row>
    <row r="34" spans="1:76" x14ac:dyDescent="0.15">
      <c r="A34" t="s">
        <v>28</v>
      </c>
      <c r="B34" s="4">
        <v>9052.2000000000007</v>
      </c>
      <c r="C34" s="4">
        <v>9052.2000000000007</v>
      </c>
      <c r="D34" s="4">
        <v>9052.2000000000007</v>
      </c>
      <c r="E34" s="4">
        <v>9001</v>
      </c>
      <c r="F34" s="4">
        <v>9001</v>
      </c>
      <c r="G34" s="4">
        <v>9001</v>
      </c>
      <c r="H34" s="4">
        <v>9001</v>
      </c>
      <c r="I34" s="4">
        <v>9001</v>
      </c>
      <c r="J34" s="4">
        <v>9001</v>
      </c>
      <c r="K34" s="4">
        <v>9001</v>
      </c>
      <c r="L34" s="4">
        <v>9001</v>
      </c>
      <c r="M34" s="4">
        <v>9126.1</v>
      </c>
      <c r="N34" s="4">
        <v>9126.1</v>
      </c>
      <c r="O34" s="4">
        <v>9126.1</v>
      </c>
      <c r="P34" s="4">
        <v>9126.1</v>
      </c>
      <c r="Q34" s="4">
        <v>9126.1</v>
      </c>
      <c r="R34" s="4">
        <v>9126.1</v>
      </c>
      <c r="S34" s="4">
        <v>9126.1</v>
      </c>
      <c r="T34" s="4">
        <v>9126.1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8640.9</v>
      </c>
      <c r="BG34" s="4">
        <v>8640.9</v>
      </c>
      <c r="BH34" s="4">
        <v>8640.9</v>
      </c>
      <c r="BI34" s="4">
        <v>8640.9</v>
      </c>
      <c r="BJ34" s="4">
        <v>8640.9</v>
      </c>
      <c r="BK34" s="4">
        <v>8640.9</v>
      </c>
      <c r="BL34" s="4">
        <v>8640.9</v>
      </c>
      <c r="BM34" s="4">
        <v>8640.9</v>
      </c>
      <c r="BN34" s="4">
        <v>8640.9</v>
      </c>
      <c r="BO34" s="4">
        <v>8640.9</v>
      </c>
      <c r="BP34" s="4">
        <v>8640.9</v>
      </c>
      <c r="BQ34" s="4">
        <v>8640.9</v>
      </c>
      <c r="BR34" s="4">
        <v>8640.9</v>
      </c>
      <c r="BS34" s="4">
        <v>8640.9</v>
      </c>
      <c r="BT34" s="4">
        <v>8640.9</v>
      </c>
      <c r="BU34" s="4">
        <v>8640.9</v>
      </c>
      <c r="BV34" s="4">
        <v>8640.9</v>
      </c>
      <c r="BW34" s="4">
        <v>8640.9</v>
      </c>
      <c r="BX34" s="4">
        <v>8640.9</v>
      </c>
    </row>
    <row r="35" spans="1:76" x14ac:dyDescent="0.15">
      <c r="A35" t="s">
        <v>36</v>
      </c>
      <c r="B35" s="4">
        <v>7497.1</v>
      </c>
      <c r="C35" s="4">
        <v>7497.1</v>
      </c>
      <c r="D35" s="4">
        <v>7497.1</v>
      </c>
      <c r="E35" s="4">
        <v>7418.5</v>
      </c>
      <c r="F35" s="4">
        <v>7418.5</v>
      </c>
      <c r="G35" s="4">
        <v>7418.5</v>
      </c>
      <c r="H35" s="4">
        <v>7418.5</v>
      </c>
      <c r="I35" s="4">
        <v>7418.5</v>
      </c>
      <c r="J35" s="4">
        <v>7418.5</v>
      </c>
      <c r="K35" s="4">
        <v>7418.5</v>
      </c>
      <c r="L35" s="4">
        <v>7418.5</v>
      </c>
      <c r="M35" s="4">
        <v>7550.8</v>
      </c>
      <c r="N35" s="4">
        <v>7550.8</v>
      </c>
      <c r="O35" s="4">
        <v>7550.8</v>
      </c>
      <c r="P35" s="4">
        <v>7550.8</v>
      </c>
      <c r="Q35" s="4">
        <v>7550.8</v>
      </c>
      <c r="R35" s="4">
        <v>7550.8</v>
      </c>
      <c r="S35" s="4">
        <v>7550.8</v>
      </c>
      <c r="T35" s="4">
        <v>7550.8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7310.5</v>
      </c>
      <c r="BG35" s="4">
        <v>7310.5</v>
      </c>
      <c r="BH35" s="4">
        <v>7310.5</v>
      </c>
      <c r="BI35" s="4">
        <v>7310.5</v>
      </c>
      <c r="BJ35" s="4">
        <v>7310.5</v>
      </c>
      <c r="BK35" s="4">
        <v>7310.5</v>
      </c>
      <c r="BL35" s="4">
        <v>7310.5</v>
      </c>
      <c r="BM35" s="4">
        <v>7310.5</v>
      </c>
      <c r="BN35" s="4">
        <v>7310.5</v>
      </c>
      <c r="BO35" s="4">
        <v>7310.5</v>
      </c>
      <c r="BP35" s="4">
        <v>7310.5</v>
      </c>
      <c r="BQ35" s="4">
        <v>7310.5</v>
      </c>
      <c r="BR35" s="4">
        <v>7310.5</v>
      </c>
      <c r="BS35" s="4">
        <v>7310.5</v>
      </c>
      <c r="BT35" s="4">
        <v>7310.5</v>
      </c>
      <c r="BU35" s="4">
        <v>7310.5</v>
      </c>
      <c r="BV35" s="4">
        <v>7310.5</v>
      </c>
      <c r="BW35" s="4">
        <v>7310.5</v>
      </c>
      <c r="BX35" s="4">
        <v>7310.5</v>
      </c>
    </row>
    <row r="36" spans="1:76" x14ac:dyDescent="0.15">
      <c r="A36" t="s">
        <v>26</v>
      </c>
      <c r="B36" s="4">
        <v>4638.1000000000004</v>
      </c>
      <c r="C36" s="4">
        <v>4638.1000000000004</v>
      </c>
      <c r="D36" s="4">
        <v>4638.1000000000004</v>
      </c>
      <c r="E36" s="4">
        <v>4597.8</v>
      </c>
      <c r="F36" s="4">
        <v>4597.8</v>
      </c>
      <c r="G36" s="4">
        <v>4597.8</v>
      </c>
      <c r="H36" s="4">
        <v>4597.8</v>
      </c>
      <c r="I36" s="4">
        <v>4597.8</v>
      </c>
      <c r="J36" s="4">
        <v>4597.8</v>
      </c>
      <c r="K36" s="4">
        <v>4597.8</v>
      </c>
      <c r="L36" s="4">
        <v>4597.8</v>
      </c>
      <c r="M36" s="4">
        <v>4705.5</v>
      </c>
      <c r="N36" s="4">
        <v>4705.5</v>
      </c>
      <c r="O36" s="4">
        <v>4705.5</v>
      </c>
      <c r="P36" s="4">
        <v>4705.5</v>
      </c>
      <c r="Q36" s="4">
        <v>4705.5</v>
      </c>
      <c r="R36" s="4">
        <v>4705.5</v>
      </c>
      <c r="S36" s="4">
        <v>4705.5</v>
      </c>
      <c r="T36" s="4">
        <v>4705.5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4624.3999999999996</v>
      </c>
      <c r="BG36" s="4">
        <v>4624.3999999999996</v>
      </c>
      <c r="BH36" s="4">
        <v>4624.3999999999996</v>
      </c>
      <c r="BI36" s="4">
        <v>4624.3999999999996</v>
      </c>
      <c r="BJ36" s="4">
        <v>4624.3999999999996</v>
      </c>
      <c r="BK36" s="4">
        <v>4624.3999999999996</v>
      </c>
      <c r="BL36" s="4">
        <v>4624.3999999999996</v>
      </c>
      <c r="BM36" s="4">
        <v>4624.3999999999996</v>
      </c>
      <c r="BN36" s="4">
        <v>4624.3999999999996</v>
      </c>
      <c r="BO36" s="4">
        <v>4624.3999999999996</v>
      </c>
      <c r="BP36" s="4">
        <v>4624.3999999999996</v>
      </c>
      <c r="BQ36" s="4">
        <v>4624.3999999999996</v>
      </c>
      <c r="BR36" s="4">
        <v>4624.3999999999996</v>
      </c>
      <c r="BS36" s="4">
        <v>4624.3999999999996</v>
      </c>
      <c r="BT36" s="4">
        <v>4624.3999999999996</v>
      </c>
      <c r="BU36" s="4">
        <v>4624.3999999999996</v>
      </c>
      <c r="BV36" s="4">
        <v>4624.3999999999996</v>
      </c>
      <c r="BW36" s="4">
        <v>4624.3999999999996</v>
      </c>
      <c r="BX36" s="4">
        <v>4624.3999999999996</v>
      </c>
    </row>
    <row r="37" spans="1:76" x14ac:dyDescent="0.15">
      <c r="A37" t="s">
        <v>27</v>
      </c>
      <c r="B37" s="4">
        <v>7083.6</v>
      </c>
      <c r="C37" s="4">
        <v>7083.6</v>
      </c>
      <c r="D37" s="4">
        <v>7083.6</v>
      </c>
      <c r="E37" s="4">
        <v>7055.8</v>
      </c>
      <c r="F37" s="4">
        <v>7055.8</v>
      </c>
      <c r="G37" s="4">
        <v>7055.8</v>
      </c>
      <c r="H37" s="4">
        <v>7055.8</v>
      </c>
      <c r="I37" s="4">
        <v>7055.8</v>
      </c>
      <c r="J37" s="4">
        <v>7055.8</v>
      </c>
      <c r="K37" s="4">
        <v>7055.8</v>
      </c>
      <c r="L37" s="4">
        <v>7055.8</v>
      </c>
      <c r="M37" s="4">
        <v>7168.1</v>
      </c>
      <c r="N37" s="4">
        <v>7168.1</v>
      </c>
      <c r="O37" s="4">
        <v>7168.1</v>
      </c>
      <c r="P37" s="4">
        <v>7168.1</v>
      </c>
      <c r="Q37" s="4">
        <v>7168.1</v>
      </c>
      <c r="R37" s="4">
        <v>7168.1</v>
      </c>
      <c r="S37" s="4">
        <v>7168.1</v>
      </c>
      <c r="T37" s="4">
        <v>7168.1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6589.6</v>
      </c>
      <c r="BG37" s="4">
        <v>6589.6</v>
      </c>
      <c r="BH37" s="4">
        <v>6589.6</v>
      </c>
      <c r="BI37" s="4">
        <v>6589.6</v>
      </c>
      <c r="BJ37" s="4">
        <v>6589.6</v>
      </c>
      <c r="BK37" s="4">
        <v>6589.6</v>
      </c>
      <c r="BL37" s="4">
        <v>6589.6</v>
      </c>
      <c r="BM37" s="4">
        <v>6589.6</v>
      </c>
      <c r="BN37" s="4">
        <v>6589.6</v>
      </c>
      <c r="BO37" s="4">
        <v>6589.6</v>
      </c>
      <c r="BP37" s="4">
        <v>6589.6</v>
      </c>
      <c r="BQ37" s="4">
        <v>6589.6</v>
      </c>
      <c r="BR37" s="4">
        <v>6589.6</v>
      </c>
      <c r="BS37" s="4">
        <v>6589.6</v>
      </c>
      <c r="BT37" s="4">
        <v>6589.6</v>
      </c>
      <c r="BU37" s="4">
        <v>6589.6</v>
      </c>
      <c r="BV37" s="4">
        <v>6589.6</v>
      </c>
      <c r="BW37" s="4">
        <v>6589.6</v>
      </c>
      <c r="BX37" s="4">
        <v>6589.6</v>
      </c>
    </row>
    <row r="38" spans="1:76" x14ac:dyDescent="0.15">
      <c r="A38" t="s">
        <v>28</v>
      </c>
      <c r="B38" s="4">
        <v>8907</v>
      </c>
      <c r="C38" s="4">
        <v>8907</v>
      </c>
      <c r="D38" s="4">
        <v>8907</v>
      </c>
      <c r="E38" s="4">
        <v>8856.6</v>
      </c>
      <c r="F38" s="4">
        <v>8856.6</v>
      </c>
      <c r="G38" s="4">
        <v>8856.6</v>
      </c>
      <c r="H38" s="4">
        <v>8856.6</v>
      </c>
      <c r="I38" s="4">
        <v>8856.6</v>
      </c>
      <c r="J38" s="4">
        <v>8856.6</v>
      </c>
      <c r="K38" s="4">
        <v>8856.6</v>
      </c>
      <c r="L38" s="4">
        <v>8856.6</v>
      </c>
      <c r="M38" s="4">
        <v>9021</v>
      </c>
      <c r="N38" s="4">
        <v>9021</v>
      </c>
      <c r="O38" s="4">
        <v>9021</v>
      </c>
      <c r="P38" s="4">
        <v>9021</v>
      </c>
      <c r="Q38" s="4">
        <v>9021</v>
      </c>
      <c r="R38" s="4">
        <v>9021</v>
      </c>
      <c r="S38" s="4">
        <v>9021</v>
      </c>
      <c r="T38" s="4">
        <v>9021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8368.9</v>
      </c>
      <c r="BG38" s="4">
        <v>8368.9</v>
      </c>
      <c r="BH38" s="4">
        <v>8368.9</v>
      </c>
      <c r="BI38" s="4">
        <v>8368.9</v>
      </c>
      <c r="BJ38" s="4">
        <v>8368.9</v>
      </c>
      <c r="BK38" s="4">
        <v>8368.9</v>
      </c>
      <c r="BL38" s="4">
        <v>8368.9</v>
      </c>
      <c r="BM38" s="4">
        <v>8368.9</v>
      </c>
      <c r="BN38" s="4">
        <v>8368.9</v>
      </c>
      <c r="BO38" s="4">
        <v>8368.9</v>
      </c>
      <c r="BP38" s="4">
        <v>8368.9</v>
      </c>
      <c r="BQ38" s="4">
        <v>8368.9</v>
      </c>
      <c r="BR38" s="4">
        <v>8368.9</v>
      </c>
      <c r="BS38" s="4">
        <v>8368.9</v>
      </c>
      <c r="BT38" s="4">
        <v>8368.9</v>
      </c>
      <c r="BU38" s="4">
        <v>8368.9</v>
      </c>
      <c r="BV38" s="4">
        <v>8368.9</v>
      </c>
      <c r="BW38" s="4">
        <v>8368.9</v>
      </c>
      <c r="BX38" s="4">
        <v>8368.9</v>
      </c>
    </row>
    <row r="39" spans="1:76" x14ac:dyDescent="0.15">
      <c r="A39" t="s">
        <v>37</v>
      </c>
      <c r="B39" s="4">
        <v>7243.4</v>
      </c>
      <c r="C39" s="4">
        <v>7243.4</v>
      </c>
      <c r="D39" s="4">
        <v>7243.4</v>
      </c>
      <c r="E39" s="4">
        <v>7167.9</v>
      </c>
      <c r="F39" s="4">
        <v>7167.9</v>
      </c>
      <c r="G39" s="4">
        <v>7167.9</v>
      </c>
      <c r="H39" s="4">
        <v>7167.9</v>
      </c>
      <c r="I39" s="4">
        <v>7167.9</v>
      </c>
      <c r="J39" s="4">
        <v>7167.9</v>
      </c>
      <c r="K39" s="4">
        <v>7167.9</v>
      </c>
      <c r="L39" s="4">
        <v>7167.9</v>
      </c>
      <c r="M39" s="4">
        <v>7337.5</v>
      </c>
      <c r="N39" s="4">
        <v>7337.5</v>
      </c>
      <c r="O39" s="4">
        <v>7337.5</v>
      </c>
      <c r="P39" s="4">
        <v>7337.5</v>
      </c>
      <c r="Q39" s="4">
        <v>7337.5</v>
      </c>
      <c r="R39" s="4">
        <v>7337.5</v>
      </c>
      <c r="S39" s="4">
        <v>7337.5</v>
      </c>
      <c r="T39" s="4">
        <v>7337.5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7116.2</v>
      </c>
      <c r="BG39" s="4">
        <v>7116.2</v>
      </c>
      <c r="BH39" s="4">
        <v>7116.2</v>
      </c>
      <c r="BI39" s="4">
        <v>7116.2</v>
      </c>
      <c r="BJ39" s="4">
        <v>7116.2</v>
      </c>
      <c r="BK39" s="4">
        <v>7116.2</v>
      </c>
      <c r="BL39" s="4">
        <v>7116.2</v>
      </c>
      <c r="BM39" s="4">
        <v>7116.2</v>
      </c>
      <c r="BN39" s="4">
        <v>7116.2</v>
      </c>
      <c r="BO39" s="4">
        <v>7116.2</v>
      </c>
      <c r="BP39" s="4">
        <v>7116.2</v>
      </c>
      <c r="BQ39" s="4">
        <v>7116.2</v>
      </c>
      <c r="BR39" s="4">
        <v>7116.2</v>
      </c>
      <c r="BS39" s="4">
        <v>7116.2</v>
      </c>
      <c r="BT39" s="4">
        <v>7116.2</v>
      </c>
      <c r="BU39" s="4">
        <v>7116.2</v>
      </c>
      <c r="BV39" s="4">
        <v>7116.2</v>
      </c>
      <c r="BW39" s="4">
        <v>7116.2</v>
      </c>
      <c r="BX39" s="4">
        <v>7116.2</v>
      </c>
    </row>
    <row r="40" spans="1:76" x14ac:dyDescent="0.15">
      <c r="A40" t="s">
        <v>26</v>
      </c>
      <c r="B40" s="4">
        <v>4579.7</v>
      </c>
      <c r="C40" s="4">
        <v>4579.7</v>
      </c>
      <c r="D40" s="4">
        <v>4579.7</v>
      </c>
      <c r="E40" s="4">
        <v>4539.2</v>
      </c>
      <c r="F40" s="4">
        <v>4539.2</v>
      </c>
      <c r="G40" s="4">
        <v>4539.2</v>
      </c>
      <c r="H40" s="4">
        <v>4539.2</v>
      </c>
      <c r="I40" s="4">
        <v>4539.2</v>
      </c>
      <c r="J40" s="4">
        <v>4539.2</v>
      </c>
      <c r="K40" s="4">
        <v>4539.2</v>
      </c>
      <c r="L40" s="4">
        <v>4539.2</v>
      </c>
      <c r="M40" s="4">
        <v>4637.6000000000004</v>
      </c>
      <c r="N40" s="4">
        <v>4637.6000000000004</v>
      </c>
      <c r="O40" s="4">
        <v>4637.6000000000004</v>
      </c>
      <c r="P40" s="4">
        <v>4637.6000000000004</v>
      </c>
      <c r="Q40" s="4">
        <v>4637.6000000000004</v>
      </c>
      <c r="R40" s="4">
        <v>4637.6000000000004</v>
      </c>
      <c r="S40" s="4">
        <v>4637.6000000000004</v>
      </c>
      <c r="T40" s="4">
        <v>4637.6000000000004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4471.7</v>
      </c>
      <c r="BG40" s="4">
        <v>4471.7</v>
      </c>
      <c r="BH40" s="4">
        <v>4471.7</v>
      </c>
      <c r="BI40" s="4">
        <v>4471.7</v>
      </c>
      <c r="BJ40" s="4">
        <v>4471.7</v>
      </c>
      <c r="BK40" s="4">
        <v>4471.7</v>
      </c>
      <c r="BL40" s="4">
        <v>4471.7</v>
      </c>
      <c r="BM40" s="4">
        <v>4471.7</v>
      </c>
      <c r="BN40" s="4">
        <v>4471.7</v>
      </c>
      <c r="BO40" s="4">
        <v>4471.7</v>
      </c>
      <c r="BP40" s="4">
        <v>4471.7</v>
      </c>
      <c r="BQ40" s="4">
        <v>4471.7</v>
      </c>
      <c r="BR40" s="4">
        <v>4471.7</v>
      </c>
      <c r="BS40" s="4">
        <v>4471.7</v>
      </c>
      <c r="BT40" s="4">
        <v>4471.7</v>
      </c>
      <c r="BU40" s="4">
        <v>4471.7</v>
      </c>
      <c r="BV40" s="4">
        <v>4471.7</v>
      </c>
      <c r="BW40" s="4">
        <v>4471.7</v>
      </c>
      <c r="BX40" s="4">
        <v>4471.7</v>
      </c>
    </row>
    <row r="41" spans="1:76" x14ac:dyDescent="0.15">
      <c r="A41" t="s">
        <v>27</v>
      </c>
      <c r="B41" s="4">
        <v>7116.6</v>
      </c>
      <c r="C41" s="4">
        <v>7116.6</v>
      </c>
      <c r="D41" s="4">
        <v>7116.6</v>
      </c>
      <c r="E41" s="4">
        <v>7088</v>
      </c>
      <c r="F41" s="4">
        <v>7088</v>
      </c>
      <c r="G41" s="4">
        <v>7088</v>
      </c>
      <c r="H41" s="4">
        <v>7088</v>
      </c>
      <c r="I41" s="4">
        <v>7088</v>
      </c>
      <c r="J41" s="4">
        <v>7088</v>
      </c>
      <c r="K41" s="4">
        <v>7088</v>
      </c>
      <c r="L41" s="4">
        <v>7088</v>
      </c>
      <c r="M41" s="4">
        <v>7200.1</v>
      </c>
      <c r="N41" s="4">
        <v>7200.1</v>
      </c>
      <c r="O41" s="4">
        <v>7200.1</v>
      </c>
      <c r="P41" s="4">
        <v>7200.1</v>
      </c>
      <c r="Q41" s="4">
        <v>7200.1</v>
      </c>
      <c r="R41" s="4">
        <v>7200.1</v>
      </c>
      <c r="S41" s="4">
        <v>7200.1</v>
      </c>
      <c r="T41" s="4">
        <v>7200.1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6517.1</v>
      </c>
      <c r="BG41" s="4">
        <v>6517.1</v>
      </c>
      <c r="BH41" s="4">
        <v>6517.1</v>
      </c>
      <c r="BI41" s="4">
        <v>6517.1</v>
      </c>
      <c r="BJ41" s="4">
        <v>6517.1</v>
      </c>
      <c r="BK41" s="4">
        <v>6517.1</v>
      </c>
      <c r="BL41" s="4">
        <v>6517.1</v>
      </c>
      <c r="BM41" s="4">
        <v>6517.1</v>
      </c>
      <c r="BN41" s="4">
        <v>6517.1</v>
      </c>
      <c r="BO41" s="4">
        <v>6517.1</v>
      </c>
      <c r="BP41" s="4">
        <v>6517.1</v>
      </c>
      <c r="BQ41" s="4">
        <v>6517.1</v>
      </c>
      <c r="BR41" s="4">
        <v>6517.1</v>
      </c>
      <c r="BS41" s="4">
        <v>6517.1</v>
      </c>
      <c r="BT41" s="4">
        <v>6517.1</v>
      </c>
      <c r="BU41" s="4">
        <v>6517.1</v>
      </c>
      <c r="BV41" s="4">
        <v>6517.1</v>
      </c>
      <c r="BW41" s="4">
        <v>6517.1</v>
      </c>
      <c r="BX41" s="4">
        <v>6517.1</v>
      </c>
    </row>
    <row r="42" spans="1:76" x14ac:dyDescent="0.15">
      <c r="A42" t="s">
        <v>28</v>
      </c>
      <c r="B42" s="4">
        <v>9156.5</v>
      </c>
      <c r="C42" s="4">
        <v>9156.5</v>
      </c>
      <c r="D42" s="4">
        <v>9156.5</v>
      </c>
      <c r="E42" s="4">
        <v>9104.2999999999993</v>
      </c>
      <c r="F42" s="4">
        <v>9104.2999999999993</v>
      </c>
      <c r="G42" s="4">
        <v>9104.2999999999993</v>
      </c>
      <c r="H42" s="4">
        <v>9104.2999999999993</v>
      </c>
      <c r="I42" s="4">
        <v>9104.2999999999993</v>
      </c>
      <c r="J42" s="4">
        <v>9104.2999999999993</v>
      </c>
      <c r="K42" s="4">
        <v>9104.2999999999993</v>
      </c>
      <c r="L42" s="4">
        <v>9104.2999999999993</v>
      </c>
      <c r="M42" s="4">
        <v>9231.5</v>
      </c>
      <c r="N42" s="4">
        <v>9231.5</v>
      </c>
      <c r="O42" s="4">
        <v>9231.5</v>
      </c>
      <c r="P42" s="4">
        <v>9231.5</v>
      </c>
      <c r="Q42" s="4">
        <v>9231.5</v>
      </c>
      <c r="R42" s="4">
        <v>9231.5</v>
      </c>
      <c r="S42" s="4">
        <v>9231.5</v>
      </c>
      <c r="T42" s="4">
        <v>9231.5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8673.6</v>
      </c>
      <c r="BG42" s="4">
        <v>8673.6</v>
      </c>
      <c r="BH42" s="4">
        <v>8673.6</v>
      </c>
      <c r="BI42" s="4">
        <v>8673.6</v>
      </c>
      <c r="BJ42" s="4">
        <v>8673.6</v>
      </c>
      <c r="BK42" s="4">
        <v>8673.6</v>
      </c>
      <c r="BL42" s="4">
        <v>8673.6</v>
      </c>
      <c r="BM42" s="4">
        <v>8673.6</v>
      </c>
      <c r="BN42" s="4">
        <v>8673.6</v>
      </c>
      <c r="BO42" s="4">
        <v>8673.6</v>
      </c>
      <c r="BP42" s="4">
        <v>8673.6</v>
      </c>
      <c r="BQ42" s="4">
        <v>8673.6</v>
      </c>
      <c r="BR42" s="4">
        <v>8673.6</v>
      </c>
      <c r="BS42" s="4">
        <v>8673.6</v>
      </c>
      <c r="BT42" s="4">
        <v>8673.6</v>
      </c>
      <c r="BU42" s="4">
        <v>8673.6</v>
      </c>
      <c r="BV42" s="4">
        <v>8673.6</v>
      </c>
      <c r="BW42" s="4">
        <v>8673.6</v>
      </c>
      <c r="BX42" s="4">
        <v>8673.6</v>
      </c>
    </row>
    <row r="43" spans="1:76" x14ac:dyDescent="0.15">
      <c r="A43" t="s">
        <v>38</v>
      </c>
      <c r="B43" s="4">
        <v>7437.4</v>
      </c>
      <c r="C43" s="4">
        <v>7437.4</v>
      </c>
      <c r="D43" s="4">
        <v>7437.4</v>
      </c>
      <c r="E43" s="4">
        <v>7459.3</v>
      </c>
      <c r="F43" s="4">
        <v>7459.3</v>
      </c>
      <c r="G43" s="4">
        <v>7459.3</v>
      </c>
      <c r="H43" s="4">
        <v>7459.3</v>
      </c>
      <c r="I43" s="4">
        <v>7459.3</v>
      </c>
      <c r="J43" s="4">
        <v>7459.3</v>
      </c>
      <c r="K43" s="4">
        <v>7459.3</v>
      </c>
      <c r="L43" s="4">
        <v>7459.3</v>
      </c>
      <c r="M43" s="4">
        <v>7592.9</v>
      </c>
      <c r="N43" s="4">
        <v>7592.9</v>
      </c>
      <c r="O43" s="4">
        <v>7592.9</v>
      </c>
      <c r="P43" s="4">
        <v>7592.9</v>
      </c>
      <c r="Q43" s="4">
        <v>7592.9</v>
      </c>
      <c r="R43" s="4">
        <v>7592.9</v>
      </c>
      <c r="S43" s="4">
        <v>7592.9</v>
      </c>
      <c r="T43" s="4">
        <v>7592.9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7548.4</v>
      </c>
      <c r="BG43" s="4">
        <v>7548.4</v>
      </c>
      <c r="BH43" s="4">
        <v>7548.4</v>
      </c>
      <c r="BI43" s="4">
        <v>7548.4</v>
      </c>
      <c r="BJ43" s="4">
        <v>7548.4</v>
      </c>
      <c r="BK43" s="4">
        <v>7548.4</v>
      </c>
      <c r="BL43" s="4">
        <v>7548.4</v>
      </c>
      <c r="BM43" s="4">
        <v>7548.4</v>
      </c>
      <c r="BN43" s="4">
        <v>7548.4</v>
      </c>
      <c r="BO43" s="4">
        <v>7548.4</v>
      </c>
      <c r="BP43" s="4">
        <v>7548.4</v>
      </c>
      <c r="BQ43" s="4">
        <v>7548.4</v>
      </c>
      <c r="BR43" s="4">
        <v>7548.4</v>
      </c>
      <c r="BS43" s="4">
        <v>7548.4</v>
      </c>
      <c r="BT43" s="4">
        <v>7548.4</v>
      </c>
      <c r="BU43" s="4">
        <v>7548.4</v>
      </c>
      <c r="BV43" s="4">
        <v>7548.4</v>
      </c>
      <c r="BW43" s="4">
        <v>7548.4</v>
      </c>
      <c r="BX43" s="4">
        <v>7548.4</v>
      </c>
    </row>
    <row r="44" spans="1:76" x14ac:dyDescent="0.15">
      <c r="A44" t="s">
        <v>26</v>
      </c>
      <c r="B44" s="4">
        <v>5029.3999999999996</v>
      </c>
      <c r="C44" s="4">
        <v>5029.3999999999996</v>
      </c>
      <c r="D44" s="4">
        <v>5029.3999999999996</v>
      </c>
      <c r="E44" s="4">
        <v>5026.7</v>
      </c>
      <c r="F44" s="4">
        <v>5026.7</v>
      </c>
      <c r="G44" s="4">
        <v>5026.7</v>
      </c>
      <c r="H44" s="4">
        <v>5026.7</v>
      </c>
      <c r="I44" s="4">
        <v>5026.7</v>
      </c>
      <c r="J44" s="4">
        <v>5026.7</v>
      </c>
      <c r="K44" s="4">
        <v>5026.7</v>
      </c>
      <c r="L44" s="4">
        <v>5026.7</v>
      </c>
      <c r="M44" s="4">
        <v>5026.2</v>
      </c>
      <c r="N44" s="4">
        <v>5026.2</v>
      </c>
      <c r="O44" s="4">
        <v>5026.2</v>
      </c>
      <c r="P44" s="4">
        <v>5026.2</v>
      </c>
      <c r="Q44" s="4">
        <v>5026.2</v>
      </c>
      <c r="R44" s="4">
        <v>5026.2</v>
      </c>
      <c r="S44" s="4">
        <v>5026.2</v>
      </c>
      <c r="T44" s="4">
        <v>5026.2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4846</v>
      </c>
      <c r="BG44" s="4">
        <v>4846</v>
      </c>
      <c r="BH44" s="4">
        <v>4846</v>
      </c>
      <c r="BI44" s="4">
        <v>4846</v>
      </c>
      <c r="BJ44" s="4">
        <v>4846</v>
      </c>
      <c r="BK44" s="4">
        <v>4846</v>
      </c>
      <c r="BL44" s="4">
        <v>4846</v>
      </c>
      <c r="BM44" s="4">
        <v>4846</v>
      </c>
      <c r="BN44" s="4">
        <v>4846</v>
      </c>
      <c r="BO44" s="4">
        <v>4846</v>
      </c>
      <c r="BP44" s="4">
        <v>4846</v>
      </c>
      <c r="BQ44" s="4">
        <v>4846</v>
      </c>
      <c r="BR44" s="4">
        <v>4846</v>
      </c>
      <c r="BS44" s="4">
        <v>4846</v>
      </c>
      <c r="BT44" s="4">
        <v>4846</v>
      </c>
      <c r="BU44" s="4">
        <v>4846</v>
      </c>
      <c r="BV44" s="4">
        <v>4846</v>
      </c>
      <c r="BW44" s="4">
        <v>4846</v>
      </c>
      <c r="BX44" s="4">
        <v>4846</v>
      </c>
    </row>
    <row r="45" spans="1:76" x14ac:dyDescent="0.15">
      <c r="A45" t="s">
        <v>27</v>
      </c>
      <c r="B45" s="4">
        <v>7420.7</v>
      </c>
      <c r="C45" s="4">
        <v>7420.7</v>
      </c>
      <c r="D45" s="4">
        <v>7420.7</v>
      </c>
      <c r="E45" s="4">
        <v>7442.7</v>
      </c>
      <c r="F45" s="4">
        <v>7442.7</v>
      </c>
      <c r="G45" s="4">
        <v>7442.7</v>
      </c>
      <c r="H45" s="4">
        <v>7442.7</v>
      </c>
      <c r="I45" s="4">
        <v>7442.7</v>
      </c>
      <c r="J45" s="4">
        <v>7442.7</v>
      </c>
      <c r="K45" s="4">
        <v>7442.7</v>
      </c>
      <c r="L45" s="4">
        <v>7442.7</v>
      </c>
      <c r="M45" s="4">
        <v>7462.6</v>
      </c>
      <c r="N45" s="4">
        <v>7462.6</v>
      </c>
      <c r="O45" s="4">
        <v>7462.6</v>
      </c>
      <c r="P45" s="4">
        <v>7462.6</v>
      </c>
      <c r="Q45" s="4">
        <v>7462.6</v>
      </c>
      <c r="R45" s="4">
        <v>7462.6</v>
      </c>
      <c r="S45" s="4">
        <v>7462.6</v>
      </c>
      <c r="T45" s="4">
        <v>7462.6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6762.5</v>
      </c>
      <c r="BG45" s="4">
        <v>6762.5</v>
      </c>
      <c r="BH45" s="4">
        <v>6762.5</v>
      </c>
      <c r="BI45" s="4">
        <v>6762.5</v>
      </c>
      <c r="BJ45" s="4">
        <v>6762.5</v>
      </c>
      <c r="BK45" s="4">
        <v>6762.5</v>
      </c>
      <c r="BL45" s="4">
        <v>6762.5</v>
      </c>
      <c r="BM45" s="4">
        <v>6762.5</v>
      </c>
      <c r="BN45" s="4">
        <v>6762.5</v>
      </c>
      <c r="BO45" s="4">
        <v>6762.5</v>
      </c>
      <c r="BP45" s="4">
        <v>6762.5</v>
      </c>
      <c r="BQ45" s="4">
        <v>6762.5</v>
      </c>
      <c r="BR45" s="4">
        <v>6762.5</v>
      </c>
      <c r="BS45" s="4">
        <v>6762.5</v>
      </c>
      <c r="BT45" s="4">
        <v>6762.5</v>
      </c>
      <c r="BU45" s="4">
        <v>6762.5</v>
      </c>
      <c r="BV45" s="4">
        <v>6762.5</v>
      </c>
      <c r="BW45" s="4">
        <v>6762.5</v>
      </c>
      <c r="BX45" s="4">
        <v>6762.5</v>
      </c>
    </row>
    <row r="46" spans="1:76" x14ac:dyDescent="0.15">
      <c r="A46" t="s">
        <v>28</v>
      </c>
      <c r="B46" s="4">
        <v>9532.2999999999993</v>
      </c>
      <c r="C46" s="4">
        <v>9532.2999999999993</v>
      </c>
      <c r="D46" s="4">
        <v>9532.2999999999993</v>
      </c>
      <c r="E46" s="4">
        <v>9519.7000000000007</v>
      </c>
      <c r="F46" s="4">
        <v>9519.7000000000007</v>
      </c>
      <c r="G46" s="4">
        <v>9519.7000000000007</v>
      </c>
      <c r="H46" s="4">
        <v>9519.7000000000007</v>
      </c>
      <c r="I46" s="4">
        <v>9519.7000000000007</v>
      </c>
      <c r="J46" s="4">
        <v>9519.7000000000007</v>
      </c>
      <c r="K46" s="4">
        <v>9519.7000000000007</v>
      </c>
      <c r="L46" s="4">
        <v>9519.7000000000007</v>
      </c>
      <c r="M46" s="4">
        <v>9569.7999999999993</v>
      </c>
      <c r="N46" s="4">
        <v>9569.7999999999993</v>
      </c>
      <c r="O46" s="4">
        <v>9569.7999999999993</v>
      </c>
      <c r="P46" s="4">
        <v>9569.7999999999993</v>
      </c>
      <c r="Q46" s="4">
        <v>9569.7999999999993</v>
      </c>
      <c r="R46" s="4">
        <v>9569.7999999999993</v>
      </c>
      <c r="S46" s="4">
        <v>9569.7999999999993</v>
      </c>
      <c r="T46" s="4">
        <v>9569.7999999999993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9273</v>
      </c>
      <c r="BG46" s="4">
        <v>9273</v>
      </c>
      <c r="BH46" s="4">
        <v>9273</v>
      </c>
      <c r="BI46" s="4">
        <v>9273</v>
      </c>
      <c r="BJ46" s="4">
        <v>9273</v>
      </c>
      <c r="BK46" s="4">
        <v>9273</v>
      </c>
      <c r="BL46" s="4">
        <v>9273</v>
      </c>
      <c r="BM46" s="4">
        <v>9273</v>
      </c>
      <c r="BN46" s="4">
        <v>9273</v>
      </c>
      <c r="BO46" s="4">
        <v>9273</v>
      </c>
      <c r="BP46" s="4">
        <v>9273</v>
      </c>
      <c r="BQ46" s="4">
        <v>9273</v>
      </c>
      <c r="BR46" s="4">
        <v>9273</v>
      </c>
      <c r="BS46" s="4">
        <v>9273</v>
      </c>
      <c r="BT46" s="4">
        <v>9273</v>
      </c>
      <c r="BU46" s="4">
        <v>9273</v>
      </c>
      <c r="BV46" s="4">
        <v>9273</v>
      </c>
      <c r="BW46" s="4">
        <v>9273</v>
      </c>
      <c r="BX46" s="4">
        <v>9273</v>
      </c>
    </row>
    <row r="47" spans="1:76" x14ac:dyDescent="0.15">
      <c r="A47" t="s">
        <v>39</v>
      </c>
      <c r="B47" s="4">
        <v>7688.4</v>
      </c>
      <c r="C47" s="4">
        <v>7688.4</v>
      </c>
      <c r="D47" s="4">
        <v>7688.4</v>
      </c>
      <c r="E47" s="4">
        <v>7711.9</v>
      </c>
      <c r="F47" s="4">
        <v>7711.9</v>
      </c>
      <c r="G47" s="4">
        <v>7711.9</v>
      </c>
      <c r="H47" s="4">
        <v>7711.9</v>
      </c>
      <c r="I47" s="4">
        <v>7711.9</v>
      </c>
      <c r="J47" s="4">
        <v>7711.9</v>
      </c>
      <c r="K47" s="4">
        <v>7711.9</v>
      </c>
      <c r="L47" s="4">
        <v>7711.9</v>
      </c>
      <c r="M47" s="4">
        <v>7765.3</v>
      </c>
      <c r="N47" s="4">
        <v>7765.3</v>
      </c>
      <c r="O47" s="4">
        <v>7765.3</v>
      </c>
      <c r="P47" s="4">
        <v>7765.3</v>
      </c>
      <c r="Q47" s="4">
        <v>7765.3</v>
      </c>
      <c r="R47" s="4">
        <v>7765.3</v>
      </c>
      <c r="S47" s="4">
        <v>7765.3</v>
      </c>
      <c r="T47" s="4">
        <v>7765.3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7495.8</v>
      </c>
      <c r="BG47" s="4">
        <v>7495.8</v>
      </c>
      <c r="BH47" s="4">
        <v>7495.8</v>
      </c>
      <c r="BI47" s="4">
        <v>7495.8</v>
      </c>
      <c r="BJ47" s="4">
        <v>7495.8</v>
      </c>
      <c r="BK47" s="4">
        <v>7495.8</v>
      </c>
      <c r="BL47" s="4">
        <v>7495.8</v>
      </c>
      <c r="BM47" s="4">
        <v>7495.8</v>
      </c>
      <c r="BN47" s="4">
        <v>7495.8</v>
      </c>
      <c r="BO47" s="4">
        <v>7495.8</v>
      </c>
      <c r="BP47" s="4">
        <v>7495.8</v>
      </c>
      <c r="BQ47" s="4">
        <v>7495.8</v>
      </c>
      <c r="BR47" s="4">
        <v>7495.8</v>
      </c>
      <c r="BS47" s="4">
        <v>7495.8</v>
      </c>
      <c r="BT47" s="4">
        <v>7495.8</v>
      </c>
      <c r="BU47" s="4">
        <v>7495.8</v>
      </c>
      <c r="BV47" s="4">
        <v>7495.8</v>
      </c>
      <c r="BW47" s="4">
        <v>7495.8</v>
      </c>
      <c r="BX47" s="4">
        <v>7495.8</v>
      </c>
    </row>
    <row r="48" spans="1:76" x14ac:dyDescent="0.15">
      <c r="A48" t="s">
        <v>26</v>
      </c>
      <c r="B48" s="4">
        <v>5187.6000000000004</v>
      </c>
      <c r="C48" s="4">
        <v>5187.6000000000004</v>
      </c>
      <c r="D48" s="4">
        <v>5187.6000000000004</v>
      </c>
      <c r="E48" s="4">
        <v>5197</v>
      </c>
      <c r="F48" s="4">
        <v>5197</v>
      </c>
      <c r="G48" s="4">
        <v>5197</v>
      </c>
      <c r="H48" s="4">
        <v>5197</v>
      </c>
      <c r="I48" s="4">
        <v>5197</v>
      </c>
      <c r="J48" s="4">
        <v>5197</v>
      </c>
      <c r="K48" s="4">
        <v>5197</v>
      </c>
      <c r="L48" s="4">
        <v>5197</v>
      </c>
      <c r="M48" s="4">
        <v>5193.5</v>
      </c>
      <c r="N48" s="4">
        <v>5193.5</v>
      </c>
      <c r="O48" s="4">
        <v>5193.5</v>
      </c>
      <c r="P48" s="4">
        <v>5193.5</v>
      </c>
      <c r="Q48" s="4">
        <v>5193.5</v>
      </c>
      <c r="R48" s="4">
        <v>5193.5</v>
      </c>
      <c r="S48" s="4">
        <v>5193.5</v>
      </c>
      <c r="T48" s="4">
        <v>5193.5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4934.7</v>
      </c>
      <c r="BG48" s="4">
        <v>4934.7</v>
      </c>
      <c r="BH48" s="4">
        <v>4934.7</v>
      </c>
      <c r="BI48" s="4">
        <v>4934.7</v>
      </c>
      <c r="BJ48" s="4">
        <v>4934.7</v>
      </c>
      <c r="BK48" s="4">
        <v>4934.7</v>
      </c>
      <c r="BL48" s="4">
        <v>4934.7</v>
      </c>
      <c r="BM48" s="4">
        <v>4934.7</v>
      </c>
      <c r="BN48" s="4">
        <v>4934.7</v>
      </c>
      <c r="BO48" s="4">
        <v>4934.7</v>
      </c>
      <c r="BP48" s="4">
        <v>4934.7</v>
      </c>
      <c r="BQ48" s="4">
        <v>4934.7</v>
      </c>
      <c r="BR48" s="4">
        <v>4934.7</v>
      </c>
      <c r="BS48" s="4">
        <v>4934.7</v>
      </c>
      <c r="BT48" s="4">
        <v>4934.7</v>
      </c>
      <c r="BU48" s="4">
        <v>4934.7</v>
      </c>
      <c r="BV48" s="4">
        <v>4934.7</v>
      </c>
      <c r="BW48" s="4">
        <v>4934.7</v>
      </c>
      <c r="BX48" s="4">
        <v>4934.7</v>
      </c>
    </row>
    <row r="49" spans="1:128" x14ac:dyDescent="0.15">
      <c r="A49" t="s">
        <v>27</v>
      </c>
      <c r="B49" s="4">
        <v>7544</v>
      </c>
      <c r="C49" s="4">
        <v>7544</v>
      </c>
      <c r="D49" s="4">
        <v>7544</v>
      </c>
      <c r="E49" s="4">
        <v>7538.9</v>
      </c>
      <c r="F49" s="4">
        <v>7538.9</v>
      </c>
      <c r="G49" s="4">
        <v>7538.9</v>
      </c>
      <c r="H49" s="4">
        <v>7538.9</v>
      </c>
      <c r="I49" s="4">
        <v>7538.9</v>
      </c>
      <c r="J49" s="4">
        <v>7538.9</v>
      </c>
      <c r="K49" s="4">
        <v>7538.9</v>
      </c>
      <c r="L49" s="4">
        <v>7538.9</v>
      </c>
      <c r="M49" s="4">
        <v>7549.9</v>
      </c>
      <c r="N49" s="4">
        <v>7549.9</v>
      </c>
      <c r="O49" s="4">
        <v>7549.9</v>
      </c>
      <c r="P49" s="4">
        <v>7549.9</v>
      </c>
      <c r="Q49" s="4">
        <v>7549.9</v>
      </c>
      <c r="R49" s="4">
        <v>7549.9</v>
      </c>
      <c r="S49" s="4">
        <v>7549.9</v>
      </c>
      <c r="T49" s="4">
        <v>7549.9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6946</v>
      </c>
      <c r="BG49" s="4">
        <v>6946</v>
      </c>
      <c r="BH49" s="4">
        <v>6946</v>
      </c>
      <c r="BI49" s="4">
        <v>6946</v>
      </c>
      <c r="BJ49" s="4">
        <v>6946</v>
      </c>
      <c r="BK49" s="4">
        <v>6946</v>
      </c>
      <c r="BL49" s="4">
        <v>6946</v>
      </c>
      <c r="BM49" s="4">
        <v>6946</v>
      </c>
      <c r="BN49" s="4">
        <v>6946</v>
      </c>
      <c r="BO49" s="4">
        <v>6946</v>
      </c>
      <c r="BP49" s="4">
        <v>6946</v>
      </c>
      <c r="BQ49" s="4">
        <v>6946</v>
      </c>
      <c r="BR49" s="4">
        <v>6946</v>
      </c>
      <c r="BS49" s="4">
        <v>6946</v>
      </c>
      <c r="BT49" s="4">
        <v>6946</v>
      </c>
      <c r="BU49" s="4">
        <v>6946</v>
      </c>
      <c r="BV49" s="4">
        <v>6946</v>
      </c>
      <c r="BW49" s="4">
        <v>6946</v>
      </c>
      <c r="BX49" s="4">
        <v>6946</v>
      </c>
    </row>
    <row r="50" spans="1:128" x14ac:dyDescent="0.15">
      <c r="A50" t="s">
        <v>28</v>
      </c>
      <c r="B50" s="4">
        <v>10076</v>
      </c>
      <c r="C50" s="4">
        <v>10076</v>
      </c>
      <c r="D50" s="4">
        <v>10076</v>
      </c>
      <c r="E50" s="4">
        <v>10070</v>
      </c>
      <c r="F50" s="4">
        <v>10070</v>
      </c>
      <c r="G50" s="4">
        <v>10070</v>
      </c>
      <c r="H50" s="4">
        <v>10070</v>
      </c>
      <c r="I50" s="4">
        <v>10070</v>
      </c>
      <c r="J50" s="4">
        <v>10070</v>
      </c>
      <c r="K50" s="4">
        <v>10070</v>
      </c>
      <c r="L50" s="4">
        <v>10070</v>
      </c>
      <c r="M50" s="4">
        <v>10108.799999999999</v>
      </c>
      <c r="N50" s="4">
        <v>10108.799999999999</v>
      </c>
      <c r="O50" s="4">
        <v>10108.799999999999</v>
      </c>
      <c r="P50" s="4">
        <v>10108.799999999999</v>
      </c>
      <c r="Q50" s="4">
        <v>10108.799999999999</v>
      </c>
      <c r="R50" s="4">
        <v>10108.799999999999</v>
      </c>
      <c r="S50" s="4">
        <v>10108.799999999999</v>
      </c>
      <c r="T50" s="4">
        <v>10108.799999999999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9795.1</v>
      </c>
      <c r="BG50" s="4">
        <v>9795.1</v>
      </c>
      <c r="BH50" s="4">
        <v>9795.1</v>
      </c>
      <c r="BI50" s="4">
        <v>9795.1</v>
      </c>
      <c r="BJ50" s="4">
        <v>9795.1</v>
      </c>
      <c r="BK50" s="4">
        <v>9795.1</v>
      </c>
      <c r="BL50" s="4">
        <v>9795.1</v>
      </c>
      <c r="BM50" s="4">
        <v>9795.1</v>
      </c>
      <c r="BN50" s="4">
        <v>9795.1</v>
      </c>
      <c r="BO50" s="4">
        <v>9795.1</v>
      </c>
      <c r="BP50" s="4">
        <v>9795.1</v>
      </c>
      <c r="BQ50" s="4">
        <v>9795.1</v>
      </c>
      <c r="BR50" s="4">
        <v>9795.1</v>
      </c>
      <c r="BS50" s="4">
        <v>9795.1</v>
      </c>
      <c r="BT50" s="4">
        <v>9795.1</v>
      </c>
      <c r="BU50" s="4">
        <v>9795.1</v>
      </c>
      <c r="BV50" s="4">
        <v>9795.1</v>
      </c>
      <c r="BW50" s="4">
        <v>9795.1</v>
      </c>
      <c r="BX50" s="4">
        <v>9795.1</v>
      </c>
    </row>
    <row r="51" spans="1:128" x14ac:dyDescent="0.15">
      <c r="A51" t="s">
        <v>40</v>
      </c>
      <c r="B51" s="4">
        <v>8430.7999999999993</v>
      </c>
      <c r="C51" s="4">
        <v>8430.7999999999993</v>
      </c>
      <c r="D51" s="4">
        <v>8430.7999999999993</v>
      </c>
      <c r="E51" s="4">
        <v>8428.2000000000007</v>
      </c>
      <c r="F51" s="4">
        <v>8428.2000000000007</v>
      </c>
      <c r="G51" s="4">
        <v>8428.2000000000007</v>
      </c>
      <c r="H51" s="4">
        <v>8428.2000000000007</v>
      </c>
      <c r="I51" s="4">
        <v>8428.2000000000007</v>
      </c>
      <c r="J51" s="4">
        <v>8428.2000000000007</v>
      </c>
      <c r="K51" s="4">
        <v>8428.2000000000007</v>
      </c>
      <c r="L51" s="4">
        <v>8428.2000000000007</v>
      </c>
      <c r="M51" s="4">
        <v>8484.5</v>
      </c>
      <c r="N51" s="4">
        <v>8484.5</v>
      </c>
      <c r="O51" s="4">
        <v>8484.5</v>
      </c>
      <c r="P51" s="4">
        <v>8484.5</v>
      </c>
      <c r="Q51" s="4">
        <v>8484.5</v>
      </c>
      <c r="R51" s="4">
        <v>8484.5</v>
      </c>
      <c r="S51" s="4">
        <v>8484.5</v>
      </c>
      <c r="T51" s="4">
        <v>8484.5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8323.7000000000007</v>
      </c>
      <c r="BG51" s="4">
        <v>8323.7000000000007</v>
      </c>
      <c r="BH51" s="4">
        <v>8323.7000000000007</v>
      </c>
      <c r="BI51" s="4">
        <v>8323.7000000000007</v>
      </c>
      <c r="BJ51" s="4">
        <v>8323.7000000000007</v>
      </c>
      <c r="BK51" s="4">
        <v>8323.7000000000007</v>
      </c>
      <c r="BL51" s="4">
        <v>8323.7000000000007</v>
      </c>
      <c r="BM51" s="4">
        <v>8323.7000000000007</v>
      </c>
      <c r="BN51" s="4">
        <v>8323.7000000000007</v>
      </c>
      <c r="BO51" s="4">
        <v>8323.7000000000007</v>
      </c>
      <c r="BP51" s="4">
        <v>8323.7000000000007</v>
      </c>
      <c r="BQ51" s="4">
        <v>8323.7000000000007</v>
      </c>
      <c r="BR51" s="4">
        <v>8323.7000000000007</v>
      </c>
      <c r="BS51" s="4">
        <v>8323.7000000000007</v>
      </c>
      <c r="BT51" s="4">
        <v>8323.7000000000007</v>
      </c>
      <c r="BU51" s="4">
        <v>8323.7000000000007</v>
      </c>
      <c r="BV51" s="4">
        <v>8323.7000000000007</v>
      </c>
      <c r="BW51" s="4">
        <v>8323.7000000000007</v>
      </c>
      <c r="BX51" s="4">
        <v>8323.7000000000007</v>
      </c>
    </row>
    <row r="52" spans="1:128" x14ac:dyDescent="0.15">
      <c r="A52" t="s">
        <v>26</v>
      </c>
      <c r="B52" s="4">
        <v>6215.4</v>
      </c>
      <c r="C52" s="4">
        <v>6215.4</v>
      </c>
      <c r="D52" s="4">
        <v>6215.4</v>
      </c>
      <c r="E52" s="4">
        <v>6200.7</v>
      </c>
      <c r="F52" s="4">
        <v>6200.7</v>
      </c>
      <c r="G52" s="4">
        <v>6200.7</v>
      </c>
      <c r="H52" s="4">
        <v>6200.7</v>
      </c>
      <c r="I52" s="4">
        <v>6200.7</v>
      </c>
      <c r="J52" s="4">
        <v>6200.7</v>
      </c>
      <c r="K52" s="4">
        <v>6200.7</v>
      </c>
      <c r="L52" s="4">
        <v>6200.7</v>
      </c>
      <c r="M52" s="4">
        <v>6178.8</v>
      </c>
      <c r="N52" s="4">
        <v>6178.8</v>
      </c>
      <c r="O52" s="4">
        <v>6178.8</v>
      </c>
      <c r="P52" s="4">
        <v>6178.8</v>
      </c>
      <c r="Q52" s="4">
        <v>6178.8</v>
      </c>
      <c r="R52" s="4">
        <v>6178.8</v>
      </c>
      <c r="S52" s="4">
        <v>6178.8</v>
      </c>
      <c r="T52" s="4">
        <v>6178.8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6444</v>
      </c>
      <c r="BG52" s="4">
        <v>6444</v>
      </c>
      <c r="BH52" s="4">
        <v>6444</v>
      </c>
      <c r="BI52" s="4">
        <v>6444</v>
      </c>
      <c r="BJ52" s="4">
        <v>6444</v>
      </c>
      <c r="BK52" s="4">
        <v>6444</v>
      </c>
      <c r="BL52" s="4">
        <v>6444</v>
      </c>
      <c r="BM52" s="4">
        <v>6444</v>
      </c>
      <c r="BN52" s="4">
        <v>6444</v>
      </c>
      <c r="BO52" s="4">
        <v>6444</v>
      </c>
      <c r="BP52" s="4">
        <v>6444</v>
      </c>
      <c r="BQ52" s="4">
        <v>6444</v>
      </c>
      <c r="BR52" s="4">
        <v>6444</v>
      </c>
      <c r="BS52" s="4">
        <v>6444</v>
      </c>
      <c r="BT52" s="4">
        <v>6444</v>
      </c>
      <c r="BU52" s="4">
        <v>6444</v>
      </c>
      <c r="BV52" s="4">
        <v>6444</v>
      </c>
      <c r="BW52" s="4">
        <v>6444</v>
      </c>
      <c r="BX52" s="4">
        <v>6444</v>
      </c>
    </row>
    <row r="53" spans="1:128" x14ac:dyDescent="0.15">
      <c r="A53" t="s">
        <v>27</v>
      </c>
      <c r="B53" s="4">
        <v>8723.9</v>
      </c>
      <c r="C53" s="4">
        <v>8723.9</v>
      </c>
      <c r="D53" s="4">
        <v>8723.9</v>
      </c>
      <c r="E53" s="4">
        <v>8757.2000000000007</v>
      </c>
      <c r="F53" s="4">
        <v>8757.2000000000007</v>
      </c>
      <c r="G53" s="4">
        <v>8757.2000000000007</v>
      </c>
      <c r="H53" s="4">
        <v>8757.2000000000007</v>
      </c>
      <c r="I53" s="4">
        <v>8757.2000000000007</v>
      </c>
      <c r="J53" s="4">
        <v>8757.2000000000007</v>
      </c>
      <c r="K53" s="4">
        <v>8757.2000000000007</v>
      </c>
      <c r="L53" s="4">
        <v>8757.2000000000007</v>
      </c>
      <c r="M53" s="4">
        <v>8740.4</v>
      </c>
      <c r="N53" s="4">
        <v>8740.4</v>
      </c>
      <c r="O53" s="4">
        <v>8740.4</v>
      </c>
      <c r="P53" s="4">
        <v>8740.4</v>
      </c>
      <c r="Q53" s="4">
        <v>8740.4</v>
      </c>
      <c r="R53" s="4">
        <v>8740.4</v>
      </c>
      <c r="S53" s="4">
        <v>8740.4</v>
      </c>
      <c r="T53" s="4">
        <v>8740.4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8292.4</v>
      </c>
      <c r="BG53" s="4">
        <v>8292.4</v>
      </c>
      <c r="BH53" s="4">
        <v>8292.4</v>
      </c>
      <c r="BI53" s="4">
        <v>8292.4</v>
      </c>
      <c r="BJ53" s="4">
        <v>8292.4</v>
      </c>
      <c r="BK53" s="4">
        <v>8292.4</v>
      </c>
      <c r="BL53" s="4">
        <v>8292.4</v>
      </c>
      <c r="BM53" s="4">
        <v>8292.4</v>
      </c>
      <c r="BN53" s="4">
        <v>8292.4</v>
      </c>
      <c r="BO53" s="4">
        <v>8292.4</v>
      </c>
      <c r="BP53" s="4">
        <v>8292.4</v>
      </c>
      <c r="BQ53" s="4">
        <v>8292.4</v>
      </c>
      <c r="BR53" s="4">
        <v>8292.4</v>
      </c>
      <c r="BS53" s="4">
        <v>8292.4</v>
      </c>
      <c r="BT53" s="4">
        <v>8292.4</v>
      </c>
      <c r="BU53" s="4">
        <v>8292.4</v>
      </c>
      <c r="BV53" s="4">
        <v>8292.4</v>
      </c>
      <c r="BW53" s="4">
        <v>8292.4</v>
      </c>
      <c r="BX53" s="4">
        <v>8292.4</v>
      </c>
    </row>
    <row r="54" spans="1:128" x14ac:dyDescent="0.15">
      <c r="A54" t="s">
        <v>28</v>
      </c>
      <c r="B54" s="4">
        <v>11578.8</v>
      </c>
      <c r="C54" s="4">
        <v>11578.8</v>
      </c>
      <c r="D54" s="4">
        <v>11578.8</v>
      </c>
      <c r="E54" s="4">
        <v>11601.6</v>
      </c>
      <c r="F54" s="4">
        <v>11601.6</v>
      </c>
      <c r="G54" s="4">
        <v>11601.6</v>
      </c>
      <c r="H54" s="4">
        <v>11601.6</v>
      </c>
      <c r="I54" s="4">
        <v>11601.6</v>
      </c>
      <c r="J54" s="4">
        <v>11601.6</v>
      </c>
      <c r="K54" s="4">
        <v>11601.6</v>
      </c>
      <c r="L54" s="4">
        <v>11601.6</v>
      </c>
      <c r="M54" s="4">
        <v>11604.7</v>
      </c>
      <c r="N54" s="4">
        <v>11604.7</v>
      </c>
      <c r="O54" s="4">
        <v>11604.7</v>
      </c>
      <c r="P54" s="4">
        <v>11604.7</v>
      </c>
      <c r="Q54" s="4">
        <v>11604.7</v>
      </c>
      <c r="R54" s="4">
        <v>11604.7</v>
      </c>
      <c r="S54" s="4">
        <v>11604.7</v>
      </c>
      <c r="T54" s="4">
        <v>11604.7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10856.7</v>
      </c>
      <c r="BG54" s="4">
        <v>10856.7</v>
      </c>
      <c r="BH54" s="4">
        <v>10856.7</v>
      </c>
      <c r="BI54" s="4">
        <v>10856.7</v>
      </c>
      <c r="BJ54" s="4">
        <v>10856.7</v>
      </c>
      <c r="BK54" s="4">
        <v>10856.7</v>
      </c>
      <c r="BL54" s="4">
        <v>10856.7</v>
      </c>
      <c r="BM54" s="4">
        <v>10856.7</v>
      </c>
      <c r="BN54" s="4">
        <v>10856.7</v>
      </c>
      <c r="BO54" s="4">
        <v>10856.7</v>
      </c>
      <c r="BP54" s="4">
        <v>10856.7</v>
      </c>
      <c r="BQ54" s="4">
        <v>10856.7</v>
      </c>
      <c r="BR54" s="4">
        <v>10856.7</v>
      </c>
      <c r="BS54" s="4">
        <v>10856.7</v>
      </c>
      <c r="BT54" s="4">
        <v>10856.7</v>
      </c>
      <c r="BU54" s="4">
        <v>10856.7</v>
      </c>
      <c r="BV54" s="4">
        <v>10856.7</v>
      </c>
      <c r="BW54" s="4">
        <v>10856.7</v>
      </c>
      <c r="BX54" s="4">
        <v>10856.7</v>
      </c>
    </row>
    <row r="55" spans="1:128" x14ac:dyDescent="0.15">
      <c r="A55" t="s">
        <v>41</v>
      </c>
      <c r="B55" s="4">
        <v>10056.700000000001</v>
      </c>
      <c r="C55" s="4">
        <v>10056.700000000001</v>
      </c>
      <c r="D55" s="4">
        <v>10056.700000000001</v>
      </c>
      <c r="E55" s="4">
        <v>10110.5</v>
      </c>
      <c r="F55" s="4">
        <v>10110.5</v>
      </c>
      <c r="G55" s="4">
        <v>10110.5</v>
      </c>
      <c r="H55" s="4">
        <v>10110.5</v>
      </c>
      <c r="I55" s="4">
        <v>10110.5</v>
      </c>
      <c r="J55" s="4">
        <v>10110.5</v>
      </c>
      <c r="K55" s="4">
        <v>10110.5</v>
      </c>
      <c r="L55" s="4">
        <v>10110.5</v>
      </c>
      <c r="M55" s="4">
        <v>10141.299999999999</v>
      </c>
      <c r="N55" s="4">
        <v>10141.299999999999</v>
      </c>
      <c r="O55" s="4">
        <v>10141.299999999999</v>
      </c>
      <c r="P55" s="4">
        <v>10141.299999999999</v>
      </c>
      <c r="Q55" s="4">
        <v>10141.299999999999</v>
      </c>
      <c r="R55" s="4">
        <v>10141.299999999999</v>
      </c>
      <c r="S55" s="4">
        <v>10141.299999999999</v>
      </c>
      <c r="T55" s="4">
        <v>10141.299999999999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9587.9</v>
      </c>
      <c r="BG55" s="4">
        <v>9587.9</v>
      </c>
      <c r="BH55" s="4">
        <v>9587.9</v>
      </c>
      <c r="BI55" s="4">
        <v>9587.9</v>
      </c>
      <c r="BJ55" s="4">
        <v>9587.9</v>
      </c>
      <c r="BK55" s="4">
        <v>9587.9</v>
      </c>
      <c r="BL55" s="4">
        <v>9587.9</v>
      </c>
      <c r="BM55" s="4">
        <v>9587.9</v>
      </c>
      <c r="BN55" s="4">
        <v>9587.9</v>
      </c>
      <c r="BO55" s="4">
        <v>9587.9</v>
      </c>
      <c r="BP55" s="4">
        <v>9587.9</v>
      </c>
      <c r="BQ55" s="4">
        <v>9587.9</v>
      </c>
      <c r="BR55" s="4">
        <v>9587.9</v>
      </c>
      <c r="BS55" s="4">
        <v>9587.9</v>
      </c>
      <c r="BT55" s="4">
        <v>9587.9</v>
      </c>
      <c r="BU55" s="4">
        <v>9587.9</v>
      </c>
      <c r="BV55" s="4">
        <v>9587.9</v>
      </c>
      <c r="BW55" s="4">
        <v>9587.9</v>
      </c>
      <c r="BX55" s="4">
        <v>9587.9</v>
      </c>
    </row>
    <row r="56" spans="1:128" x14ac:dyDescent="0.15">
      <c r="A56" t="s">
        <v>26</v>
      </c>
      <c r="B56" s="4">
        <v>7025.7</v>
      </c>
      <c r="C56" s="4">
        <v>7025.7</v>
      </c>
      <c r="D56" s="4">
        <v>7025.7</v>
      </c>
      <c r="E56" s="4">
        <v>7060.4</v>
      </c>
      <c r="F56" s="4">
        <v>7060.4</v>
      </c>
      <c r="G56" s="4">
        <v>7060.4</v>
      </c>
      <c r="H56" s="4">
        <v>7060.4</v>
      </c>
      <c r="I56" s="4">
        <v>7060.4</v>
      </c>
      <c r="J56" s="4">
        <v>7060.4</v>
      </c>
      <c r="K56" s="4">
        <v>7060.4</v>
      </c>
      <c r="L56" s="4">
        <v>7060.4</v>
      </c>
      <c r="M56" s="4">
        <v>6789.1</v>
      </c>
      <c r="N56" s="4">
        <v>6789.1</v>
      </c>
      <c r="O56" s="4">
        <v>6789.1</v>
      </c>
      <c r="P56" s="4">
        <v>6789.1</v>
      </c>
      <c r="Q56" s="4">
        <v>6789.1</v>
      </c>
      <c r="R56" s="4">
        <v>6789.1</v>
      </c>
      <c r="S56" s="4">
        <v>6789.1</v>
      </c>
      <c r="T56" s="4">
        <v>6789.1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7191.1</v>
      </c>
      <c r="BG56" s="4">
        <v>7191.1</v>
      </c>
      <c r="BH56" s="4">
        <v>7191.1</v>
      </c>
      <c r="BI56" s="4">
        <v>7191.1</v>
      </c>
      <c r="BJ56" s="4">
        <v>7191.1</v>
      </c>
      <c r="BK56" s="4">
        <v>7191.1</v>
      </c>
      <c r="BL56" s="4">
        <v>7191.1</v>
      </c>
      <c r="BM56" s="4">
        <v>7191.1</v>
      </c>
      <c r="BN56" s="4">
        <v>7191.1</v>
      </c>
      <c r="BO56" s="4">
        <v>7191.1</v>
      </c>
      <c r="BP56" s="4">
        <v>7191.1</v>
      </c>
      <c r="BQ56" s="4">
        <v>7191.1</v>
      </c>
      <c r="BR56" s="4">
        <v>7191.1</v>
      </c>
      <c r="BS56" s="4">
        <v>7191.1</v>
      </c>
      <c r="BT56" s="4">
        <v>7191.1</v>
      </c>
      <c r="BU56" s="4">
        <v>7191.1</v>
      </c>
      <c r="BV56" s="4">
        <v>7191.1</v>
      </c>
      <c r="BW56" s="4">
        <v>7191.1</v>
      </c>
      <c r="BX56" s="4">
        <v>7191.1</v>
      </c>
    </row>
    <row r="57" spans="1:128" x14ac:dyDescent="0.15">
      <c r="A57" t="s">
        <v>27</v>
      </c>
      <c r="B57" s="4">
        <v>10089</v>
      </c>
      <c r="C57" s="4">
        <v>10089</v>
      </c>
      <c r="D57" s="4">
        <v>10089</v>
      </c>
      <c r="E57" s="4">
        <v>10125.9</v>
      </c>
      <c r="F57" s="4">
        <v>10125.9</v>
      </c>
      <c r="G57" s="4">
        <v>10125.9</v>
      </c>
      <c r="H57" s="4">
        <v>10125.9</v>
      </c>
      <c r="I57" s="4">
        <v>10125.9</v>
      </c>
      <c r="J57" s="4">
        <v>10125.9</v>
      </c>
      <c r="K57" s="4">
        <v>10125.9</v>
      </c>
      <c r="L57" s="4">
        <v>10125.9</v>
      </c>
      <c r="M57" s="4">
        <v>9871.2999999999993</v>
      </c>
      <c r="N57" s="4">
        <v>9871.2999999999993</v>
      </c>
      <c r="O57" s="4">
        <v>9871.2999999999993</v>
      </c>
      <c r="P57" s="4">
        <v>9871.2999999999993</v>
      </c>
      <c r="Q57" s="4">
        <v>9871.2999999999993</v>
      </c>
      <c r="R57" s="4">
        <v>9871.2999999999993</v>
      </c>
      <c r="S57" s="4">
        <v>9871.2999999999993</v>
      </c>
      <c r="T57" s="4">
        <v>9871.2999999999993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9055.7999999999993</v>
      </c>
      <c r="BG57" s="4">
        <v>9055.7999999999993</v>
      </c>
      <c r="BH57" s="4">
        <v>9055.7999999999993</v>
      </c>
      <c r="BI57" s="4">
        <v>9055.7999999999993</v>
      </c>
      <c r="BJ57" s="4">
        <v>9055.7999999999993</v>
      </c>
      <c r="BK57" s="4">
        <v>9055.7999999999993</v>
      </c>
      <c r="BL57" s="4">
        <v>9055.7999999999993</v>
      </c>
      <c r="BM57" s="4">
        <v>9055.7999999999993</v>
      </c>
      <c r="BN57" s="4">
        <v>9055.7999999999993</v>
      </c>
      <c r="BO57" s="4">
        <v>9055.7999999999993</v>
      </c>
      <c r="BP57" s="4">
        <v>9055.7999999999993</v>
      </c>
      <c r="BQ57" s="4">
        <v>9055.7999999999993</v>
      </c>
      <c r="BR57" s="4">
        <v>9055.7999999999993</v>
      </c>
      <c r="BS57" s="4">
        <v>9055.7999999999993</v>
      </c>
      <c r="BT57" s="4">
        <v>9055.7999999999993</v>
      </c>
      <c r="BU57" s="4">
        <v>9055.7999999999993</v>
      </c>
      <c r="BV57" s="4">
        <v>9055.7999999999993</v>
      </c>
      <c r="BW57" s="4">
        <v>9055.7999999999993</v>
      </c>
      <c r="BX57" s="4">
        <v>9055.7999999999993</v>
      </c>
    </row>
    <row r="58" spans="1:128" x14ac:dyDescent="0.15">
      <c r="A58" t="s">
        <v>28</v>
      </c>
      <c r="B58" s="4">
        <v>12907.3</v>
      </c>
      <c r="C58" s="4">
        <v>12907.3</v>
      </c>
      <c r="D58" s="4">
        <v>12907.3</v>
      </c>
      <c r="E58" s="4">
        <v>12942.5</v>
      </c>
      <c r="F58" s="4">
        <v>12942.5</v>
      </c>
      <c r="G58" s="4">
        <v>12942.5</v>
      </c>
      <c r="H58" s="4">
        <v>12942.5</v>
      </c>
      <c r="I58" s="4">
        <v>12942.5</v>
      </c>
      <c r="J58" s="4">
        <v>12942.5</v>
      </c>
      <c r="K58" s="4">
        <v>12942.5</v>
      </c>
      <c r="L58" s="4">
        <v>12942.5</v>
      </c>
      <c r="M58" s="4">
        <v>12709</v>
      </c>
      <c r="N58" s="4">
        <v>12709</v>
      </c>
      <c r="O58" s="4">
        <v>12709</v>
      </c>
      <c r="P58" s="4">
        <v>12709</v>
      </c>
      <c r="Q58" s="4">
        <v>12709</v>
      </c>
      <c r="R58" s="4">
        <v>12709</v>
      </c>
      <c r="S58" s="4">
        <v>12709</v>
      </c>
      <c r="T58" s="4">
        <v>12709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12013.6</v>
      </c>
      <c r="BG58" s="4">
        <v>12013.6</v>
      </c>
      <c r="BH58" s="4">
        <v>12013.6</v>
      </c>
      <c r="BI58" s="4">
        <v>12013.6</v>
      </c>
      <c r="BJ58" s="4">
        <v>12013.6</v>
      </c>
      <c r="BK58" s="4">
        <v>12013.6</v>
      </c>
      <c r="BL58" s="4">
        <v>12013.6</v>
      </c>
      <c r="BM58" s="4">
        <v>12013.6</v>
      </c>
      <c r="BN58" s="4">
        <v>12013.6</v>
      </c>
      <c r="BO58" s="4">
        <v>12013.6</v>
      </c>
      <c r="BP58" s="4">
        <v>12013.6</v>
      </c>
      <c r="BQ58" s="4">
        <v>12013.6</v>
      </c>
      <c r="BR58" s="4">
        <v>12013.6</v>
      </c>
      <c r="BS58" s="4">
        <v>12013.6</v>
      </c>
      <c r="BT58" s="4">
        <v>12013.6</v>
      </c>
      <c r="BU58" s="4">
        <v>12013.6</v>
      </c>
      <c r="BV58" s="4">
        <v>12013.6</v>
      </c>
      <c r="BW58" s="4">
        <v>12013.6</v>
      </c>
      <c r="BX58" s="4">
        <v>12013.6</v>
      </c>
    </row>
    <row r="59" spans="1:128" x14ac:dyDescent="0.15">
      <c r="A59" t="s">
        <v>42</v>
      </c>
      <c r="B59" s="4">
        <v>10748.9</v>
      </c>
      <c r="C59" s="4">
        <v>10748.9</v>
      </c>
      <c r="D59" s="4">
        <v>10748.9</v>
      </c>
      <c r="E59" s="4">
        <v>10770.3</v>
      </c>
      <c r="F59" s="4">
        <v>10770.3</v>
      </c>
      <c r="G59" s="4">
        <v>10770.3</v>
      </c>
      <c r="H59" s="4">
        <v>10770.3</v>
      </c>
      <c r="I59" s="4">
        <v>10770.3</v>
      </c>
      <c r="J59" s="4">
        <v>10770.3</v>
      </c>
      <c r="K59" s="4">
        <v>10770.3</v>
      </c>
      <c r="L59" s="4">
        <v>10770.3</v>
      </c>
      <c r="M59" s="4">
        <v>10568.9</v>
      </c>
      <c r="N59" s="4">
        <v>10568.9</v>
      </c>
      <c r="O59" s="4">
        <v>10568.9</v>
      </c>
      <c r="P59" s="4">
        <v>10568.9</v>
      </c>
      <c r="Q59" s="4">
        <v>10568.9</v>
      </c>
      <c r="R59" s="4">
        <v>10568.9</v>
      </c>
      <c r="S59" s="4">
        <v>10568.9</v>
      </c>
      <c r="T59" s="4">
        <v>10568.9</v>
      </c>
      <c r="U59" s="4">
        <v>10145.299999999999</v>
      </c>
      <c r="V59" s="4">
        <v>10145.299999999999</v>
      </c>
      <c r="W59" s="4">
        <v>10145.299999999999</v>
      </c>
      <c r="X59" s="4">
        <v>10144.799999999999</v>
      </c>
      <c r="Y59" s="4">
        <v>10144.799999999999</v>
      </c>
      <c r="Z59" s="4">
        <v>10144.799999999999</v>
      </c>
      <c r="AA59" s="4">
        <v>10144.799999999999</v>
      </c>
      <c r="AB59" s="4">
        <v>10144.799999999999</v>
      </c>
      <c r="AC59" s="4">
        <v>10110.799999999999</v>
      </c>
      <c r="AD59" s="4">
        <v>10110.799999999999</v>
      </c>
      <c r="AE59" s="4">
        <v>10110.799999999999</v>
      </c>
      <c r="AF59" s="4">
        <v>10110.799999999999</v>
      </c>
      <c r="AG59" s="4">
        <v>10110.799999999999</v>
      </c>
      <c r="AH59" s="4">
        <v>10110.799999999999</v>
      </c>
      <c r="AI59" s="4">
        <v>10110.799999999999</v>
      </c>
      <c r="AJ59" s="4">
        <v>10110.799999999999</v>
      </c>
      <c r="AK59" s="4">
        <v>10160.200000000001</v>
      </c>
      <c r="AL59" s="4">
        <v>10160.200000000001</v>
      </c>
      <c r="AM59" s="4">
        <v>10160.200000000001</v>
      </c>
      <c r="AN59" s="4">
        <v>10160.200000000001</v>
      </c>
      <c r="AO59" s="4">
        <v>10160.200000000001</v>
      </c>
      <c r="AP59" s="4">
        <v>10160.200000000001</v>
      </c>
      <c r="AQ59" s="4">
        <v>10160.200000000001</v>
      </c>
      <c r="AR59" s="4">
        <v>10160.200000000001</v>
      </c>
      <c r="AS59" s="4">
        <v>10160.200000000001</v>
      </c>
      <c r="AT59" s="4">
        <v>10160.200000000001</v>
      </c>
      <c r="AU59" s="4">
        <v>10160.200000000001</v>
      </c>
      <c r="AV59" s="4">
        <v>10160.200000000001</v>
      </c>
      <c r="AW59" s="4">
        <v>10160.200000000001</v>
      </c>
      <c r="AX59" s="4">
        <v>10160.200000000001</v>
      </c>
      <c r="AY59" s="4">
        <v>10160.200000000001</v>
      </c>
      <c r="AZ59" s="4">
        <v>10160.200000000001</v>
      </c>
      <c r="BA59" s="4">
        <v>10160.200000000001</v>
      </c>
      <c r="BB59" s="4">
        <v>10160.200000000001</v>
      </c>
      <c r="BC59" s="4">
        <v>10160.200000000001</v>
      </c>
      <c r="BD59" s="4">
        <v>10160.200000000001</v>
      </c>
      <c r="BE59" s="4">
        <v>10160.200000000001</v>
      </c>
      <c r="BF59" s="4">
        <v>10133.4</v>
      </c>
      <c r="BG59" s="4">
        <v>10133.4</v>
      </c>
      <c r="BH59" s="4">
        <v>10133.4</v>
      </c>
      <c r="BI59" s="4">
        <v>10133.4</v>
      </c>
      <c r="BJ59" s="4">
        <v>10133.4</v>
      </c>
      <c r="BK59" s="4">
        <v>10133.4</v>
      </c>
      <c r="BL59" s="4">
        <v>10133.4</v>
      </c>
      <c r="BM59" s="4">
        <v>10133.4</v>
      </c>
      <c r="BN59" s="4">
        <v>10133.4</v>
      </c>
      <c r="BO59" s="4">
        <v>10133.4</v>
      </c>
      <c r="BP59" s="4">
        <v>10133.4</v>
      </c>
      <c r="BQ59" s="4">
        <v>10133.4</v>
      </c>
      <c r="BR59" s="4">
        <v>10133.4</v>
      </c>
      <c r="BS59" s="4">
        <v>10133.4</v>
      </c>
      <c r="BT59" s="4">
        <v>10133.4</v>
      </c>
      <c r="BU59" s="4">
        <v>10133.4</v>
      </c>
      <c r="BV59" s="4">
        <v>10133.4</v>
      </c>
      <c r="BW59" s="4">
        <v>10133.4</v>
      </c>
      <c r="BX59" s="4">
        <v>10133.4</v>
      </c>
      <c r="BY59" s="4">
        <v>10634.7</v>
      </c>
      <c r="BZ59" s="4">
        <v>10634.7</v>
      </c>
      <c r="CA59" s="4">
        <v>10634.7</v>
      </c>
      <c r="CB59" s="4">
        <v>10634.7</v>
      </c>
      <c r="CC59" s="4">
        <v>10634.7</v>
      </c>
      <c r="CD59" s="4">
        <v>10634.7</v>
      </c>
      <c r="CE59" s="4">
        <v>10634.7</v>
      </c>
      <c r="CF59" s="4">
        <v>10634.7</v>
      </c>
      <c r="CG59" s="4">
        <v>10634.7</v>
      </c>
      <c r="CH59" s="4">
        <v>10634.7</v>
      </c>
      <c r="CI59" s="4">
        <v>10634.7</v>
      </c>
      <c r="CJ59" s="4">
        <v>10634.7</v>
      </c>
      <c r="CK59" s="4">
        <v>10634.7</v>
      </c>
      <c r="CL59" s="4">
        <v>10634.7</v>
      </c>
      <c r="CM59" s="4">
        <v>10634.7</v>
      </c>
      <c r="CN59" s="4">
        <v>10634.7</v>
      </c>
      <c r="CO59" s="4">
        <v>10634.7</v>
      </c>
      <c r="CP59" s="4">
        <v>10634.7</v>
      </c>
      <c r="CQ59" s="4">
        <v>10634.7</v>
      </c>
      <c r="CR59" s="4">
        <v>10634.7</v>
      </c>
      <c r="CS59" s="4">
        <v>10634.7</v>
      </c>
      <c r="CT59" s="4">
        <v>10634.7</v>
      </c>
      <c r="CU59" s="4">
        <v>10634.7</v>
      </c>
      <c r="CV59" s="4">
        <v>10634.7</v>
      </c>
      <c r="CW59" s="4">
        <v>10634.7</v>
      </c>
      <c r="CX59" s="4">
        <v>10634.7</v>
      </c>
      <c r="CY59" s="4">
        <v>10634.7</v>
      </c>
      <c r="CZ59" s="4">
        <v>10634.7</v>
      </c>
      <c r="DA59" s="4">
        <v>10634.7</v>
      </c>
      <c r="DB59" s="4">
        <v>10634.7</v>
      </c>
      <c r="DC59" s="4">
        <v>10634.7</v>
      </c>
      <c r="DD59" s="4">
        <v>10634.7</v>
      </c>
      <c r="DE59" s="4">
        <v>10634.7</v>
      </c>
      <c r="DF59" s="4">
        <v>10634.7</v>
      </c>
      <c r="DG59" s="4">
        <v>10634.7</v>
      </c>
      <c r="DH59" s="4">
        <v>10634.7</v>
      </c>
      <c r="DI59" s="4">
        <v>10634.7</v>
      </c>
      <c r="DJ59" s="4">
        <v>10634.7</v>
      </c>
      <c r="DK59" s="4">
        <v>10634.7</v>
      </c>
      <c r="DL59" s="4">
        <v>10634.7</v>
      </c>
      <c r="DM59" s="4">
        <v>11706.1</v>
      </c>
      <c r="DN59" s="4">
        <v>11706.1</v>
      </c>
      <c r="DO59" s="4">
        <v>11706.1</v>
      </c>
      <c r="DP59" s="4">
        <v>11706.1</v>
      </c>
      <c r="DQ59" s="4">
        <v>11706.1</v>
      </c>
      <c r="DR59" s="4">
        <v>11706.1</v>
      </c>
      <c r="DS59" s="4">
        <v>11706.1</v>
      </c>
      <c r="DT59" s="4">
        <v>11706.1</v>
      </c>
      <c r="DU59" s="4">
        <v>11706.1</v>
      </c>
      <c r="DV59" s="4">
        <v>11706.1</v>
      </c>
      <c r="DW59" s="4">
        <v>11706.1</v>
      </c>
      <c r="DX59" s="4"/>
    </row>
    <row r="60" spans="1:128" x14ac:dyDescent="0.15">
      <c r="A60" t="s">
        <v>26</v>
      </c>
      <c r="B60" s="4">
        <v>7664.5</v>
      </c>
      <c r="C60" s="4">
        <v>7664.5</v>
      </c>
      <c r="D60" s="4">
        <v>7664.5</v>
      </c>
      <c r="E60" s="4">
        <v>7651.3</v>
      </c>
      <c r="F60" s="4">
        <v>7651.3</v>
      </c>
      <c r="G60" s="4">
        <v>7651.3</v>
      </c>
      <c r="H60" s="4">
        <v>7651.3</v>
      </c>
      <c r="I60" s="4">
        <v>7651.3</v>
      </c>
      <c r="J60" s="4">
        <v>7651.3</v>
      </c>
      <c r="K60" s="4">
        <v>7651.3</v>
      </c>
      <c r="L60" s="4">
        <v>7651.3</v>
      </c>
      <c r="M60" s="4">
        <v>7305.6</v>
      </c>
      <c r="N60" s="4">
        <v>7305.6</v>
      </c>
      <c r="O60" s="4">
        <v>7305.6</v>
      </c>
      <c r="P60" s="4">
        <v>7305.6</v>
      </c>
      <c r="Q60" s="4">
        <v>7305.6</v>
      </c>
      <c r="R60" s="4">
        <v>7305.6</v>
      </c>
      <c r="S60" s="4">
        <v>7305.6</v>
      </c>
      <c r="T60" s="4">
        <v>7305.6</v>
      </c>
      <c r="U60" s="4">
        <v>7006.8</v>
      </c>
      <c r="V60" s="4">
        <v>7006.8</v>
      </c>
      <c r="W60" s="4">
        <v>7006.8</v>
      </c>
      <c r="X60" s="4">
        <v>7006.4</v>
      </c>
      <c r="Y60" s="4">
        <v>7006.4</v>
      </c>
      <c r="Z60" s="4">
        <v>7006.4</v>
      </c>
      <c r="AA60" s="4">
        <v>7006.4</v>
      </c>
      <c r="AB60" s="4">
        <v>7006.4</v>
      </c>
      <c r="AC60" s="4">
        <v>7990.7</v>
      </c>
      <c r="AD60" s="4">
        <v>7990.7</v>
      </c>
      <c r="AE60" s="4">
        <v>7990.7</v>
      </c>
      <c r="AF60" s="4">
        <v>7990.7</v>
      </c>
      <c r="AG60" s="4">
        <v>7990.7</v>
      </c>
      <c r="AH60" s="4">
        <v>7990.7</v>
      </c>
      <c r="AI60" s="4">
        <v>7990.7</v>
      </c>
      <c r="AJ60" s="4">
        <v>7990.7</v>
      </c>
      <c r="AK60" s="4">
        <v>7947.7</v>
      </c>
      <c r="AL60" s="4">
        <v>7947.7</v>
      </c>
      <c r="AM60" s="4">
        <v>7947.7</v>
      </c>
      <c r="AN60" s="4">
        <v>7947.7</v>
      </c>
      <c r="AO60" s="4">
        <v>7947.7</v>
      </c>
      <c r="AP60" s="4">
        <v>7947.7</v>
      </c>
      <c r="AQ60" s="4">
        <v>7947.7</v>
      </c>
      <c r="AR60" s="4">
        <v>7947.7</v>
      </c>
      <c r="AS60" s="4">
        <v>7947.7</v>
      </c>
      <c r="AT60" s="4">
        <v>7947.7</v>
      </c>
      <c r="AU60" s="4">
        <v>7947.7</v>
      </c>
      <c r="AV60" s="4">
        <v>7947.7</v>
      </c>
      <c r="AW60" s="4">
        <v>7947.7</v>
      </c>
      <c r="AX60" s="4">
        <v>7947.7</v>
      </c>
      <c r="AY60" s="4">
        <v>7947.7</v>
      </c>
      <c r="AZ60" s="4">
        <v>7947.7</v>
      </c>
      <c r="BA60" s="4">
        <v>7947.7</v>
      </c>
      <c r="BB60" s="4">
        <v>7947.7</v>
      </c>
      <c r="BC60" s="4">
        <v>7947.7</v>
      </c>
      <c r="BD60" s="4">
        <v>7947.7</v>
      </c>
      <c r="BE60" s="4">
        <v>7947.7</v>
      </c>
      <c r="BF60" s="4">
        <v>7939.7</v>
      </c>
      <c r="BG60" s="4">
        <v>7939.7</v>
      </c>
      <c r="BH60" s="4">
        <v>7939.7</v>
      </c>
      <c r="BI60" s="4">
        <v>7939.7</v>
      </c>
      <c r="BJ60" s="4">
        <v>7939.7</v>
      </c>
      <c r="BK60" s="4">
        <v>7939.7</v>
      </c>
      <c r="BL60" s="4">
        <v>7939.7</v>
      </c>
      <c r="BM60" s="4">
        <v>7939.7</v>
      </c>
      <c r="BN60" s="4">
        <v>7939.7</v>
      </c>
      <c r="BO60" s="4">
        <v>7939.7</v>
      </c>
      <c r="BP60" s="4">
        <v>7939.7</v>
      </c>
      <c r="BQ60" s="4">
        <v>7939.7</v>
      </c>
      <c r="BR60" s="4">
        <v>7939.7</v>
      </c>
      <c r="BS60" s="4">
        <v>7939.7</v>
      </c>
      <c r="BT60" s="4">
        <v>7939.7</v>
      </c>
      <c r="BU60" s="4">
        <v>7939.7</v>
      </c>
      <c r="BV60" s="4">
        <v>7939.7</v>
      </c>
      <c r="BW60" s="4">
        <v>7939.7</v>
      </c>
      <c r="BX60" s="4">
        <v>7939.7</v>
      </c>
      <c r="BY60" s="4">
        <v>8293.7999999999993</v>
      </c>
      <c r="BZ60" s="4">
        <v>8293.7999999999993</v>
      </c>
      <c r="CA60" s="4">
        <v>8293.7999999999993</v>
      </c>
      <c r="CB60" s="4">
        <v>8293.7999999999993</v>
      </c>
      <c r="CC60" s="4">
        <v>8293.7999999999993</v>
      </c>
      <c r="CD60" s="4">
        <v>8293.7999999999993</v>
      </c>
      <c r="CE60" s="4">
        <v>8293.7999999999993</v>
      </c>
      <c r="CF60" s="4">
        <v>8293.7999999999993</v>
      </c>
      <c r="CG60" s="4">
        <v>8293.7999999999993</v>
      </c>
      <c r="CH60" s="4">
        <v>8293.7999999999993</v>
      </c>
      <c r="CI60" s="4">
        <v>8293.7999999999993</v>
      </c>
      <c r="CJ60" s="4">
        <v>8293.7999999999993</v>
      </c>
      <c r="CK60" s="4">
        <v>8293.7999999999993</v>
      </c>
      <c r="CL60" s="4">
        <v>8293.7999999999993</v>
      </c>
      <c r="CM60" s="4">
        <v>8293.7999999999993</v>
      </c>
      <c r="CN60" s="4">
        <v>8293.7999999999993</v>
      </c>
      <c r="CO60" s="4">
        <v>8293.7999999999993</v>
      </c>
      <c r="CP60" s="4">
        <v>8293.7999999999993</v>
      </c>
      <c r="CQ60" s="4">
        <v>8293.7999999999993</v>
      </c>
      <c r="CR60" s="4">
        <v>8293.7999999999993</v>
      </c>
      <c r="CS60" s="4">
        <v>8293.7999999999993</v>
      </c>
      <c r="CT60" s="4">
        <v>8293.7999999999993</v>
      </c>
      <c r="CU60" s="4">
        <v>8293.7999999999993</v>
      </c>
      <c r="CV60" s="4">
        <v>8293.7999999999993</v>
      </c>
      <c r="CW60" s="4">
        <v>8293.7999999999993</v>
      </c>
      <c r="CX60" s="4">
        <v>8293.7999999999993</v>
      </c>
      <c r="CY60" s="4">
        <v>8293.7999999999993</v>
      </c>
      <c r="CZ60" s="4">
        <v>8293.7999999999993</v>
      </c>
      <c r="DA60" s="4">
        <v>8293.7999999999993</v>
      </c>
      <c r="DB60" s="4">
        <v>8293.7999999999993</v>
      </c>
      <c r="DC60" s="4">
        <v>8293.7999999999993</v>
      </c>
      <c r="DD60" s="4">
        <v>8293.7999999999993</v>
      </c>
      <c r="DE60" s="4">
        <v>8293.7999999999993</v>
      </c>
      <c r="DF60" s="4">
        <v>8293.7999999999993</v>
      </c>
      <c r="DG60" s="4">
        <v>8293.7999999999993</v>
      </c>
      <c r="DH60" s="4">
        <v>8293.7999999999993</v>
      </c>
      <c r="DI60" s="4">
        <v>8293.7999999999993</v>
      </c>
      <c r="DJ60" s="4">
        <v>8293.7999999999993</v>
      </c>
      <c r="DK60" s="4">
        <v>8293.7999999999993</v>
      </c>
      <c r="DL60" s="4">
        <v>8293.7999999999993</v>
      </c>
      <c r="DM60" s="4">
        <v>9286.2999999999993</v>
      </c>
      <c r="DN60" s="4">
        <v>9286.2999999999993</v>
      </c>
      <c r="DO60" s="4">
        <v>9286.2999999999993</v>
      </c>
      <c r="DP60" s="4">
        <v>9286.2999999999993</v>
      </c>
      <c r="DQ60" s="4">
        <v>9286.2999999999993</v>
      </c>
      <c r="DR60" s="4">
        <v>9286.2999999999993</v>
      </c>
      <c r="DS60" s="4">
        <v>9286.2999999999993</v>
      </c>
      <c r="DT60" s="4">
        <v>9286.2999999999993</v>
      </c>
      <c r="DU60" s="4">
        <v>9286.2999999999993</v>
      </c>
      <c r="DV60" s="4">
        <v>9286.2999999999993</v>
      </c>
      <c r="DW60" s="4">
        <v>9286.2999999999993</v>
      </c>
      <c r="DX60" s="4"/>
    </row>
    <row r="61" spans="1:128" x14ac:dyDescent="0.15">
      <c r="A61" t="s">
        <v>27</v>
      </c>
      <c r="B61" s="4">
        <v>10183.799999999999</v>
      </c>
      <c r="C61" s="4">
        <v>10183.799999999999</v>
      </c>
      <c r="D61" s="4">
        <v>10183.799999999999</v>
      </c>
      <c r="E61" s="4">
        <v>10159.6</v>
      </c>
      <c r="F61" s="4">
        <v>10159.6</v>
      </c>
      <c r="G61" s="4">
        <v>10159.6</v>
      </c>
      <c r="H61" s="4">
        <v>10159.6</v>
      </c>
      <c r="I61" s="4">
        <v>10159.6</v>
      </c>
      <c r="J61" s="4">
        <v>10159.6</v>
      </c>
      <c r="K61" s="4">
        <v>10159.6</v>
      </c>
      <c r="L61" s="4">
        <v>10159.6</v>
      </c>
      <c r="M61" s="4">
        <v>9865.5</v>
      </c>
      <c r="N61" s="4">
        <v>9865.5</v>
      </c>
      <c r="O61" s="4">
        <v>9865.5</v>
      </c>
      <c r="P61" s="4">
        <v>9865.5</v>
      </c>
      <c r="Q61" s="4">
        <v>9865.5</v>
      </c>
      <c r="R61" s="4">
        <v>9865.5</v>
      </c>
      <c r="S61" s="4">
        <v>9865.5</v>
      </c>
      <c r="T61" s="4">
        <v>9865.5</v>
      </c>
      <c r="U61" s="4">
        <v>9467.9</v>
      </c>
      <c r="V61" s="4">
        <v>9467.9</v>
      </c>
      <c r="W61" s="4">
        <v>9467.9</v>
      </c>
      <c r="X61" s="4">
        <v>9467.4</v>
      </c>
      <c r="Y61" s="4">
        <v>9467.4</v>
      </c>
      <c r="Z61" s="4">
        <v>9467.4</v>
      </c>
      <c r="AA61" s="4">
        <v>9467.4</v>
      </c>
      <c r="AB61" s="4">
        <v>9467.4</v>
      </c>
      <c r="AC61" s="4">
        <v>8839.2000000000007</v>
      </c>
      <c r="AD61" s="4">
        <v>8839.2000000000007</v>
      </c>
      <c r="AE61" s="4">
        <v>8839.2000000000007</v>
      </c>
      <c r="AF61" s="4">
        <v>8839.2000000000007</v>
      </c>
      <c r="AG61" s="4">
        <v>8839.2000000000007</v>
      </c>
      <c r="AH61" s="4">
        <v>8839.2000000000007</v>
      </c>
      <c r="AI61" s="4">
        <v>8839.2000000000007</v>
      </c>
      <c r="AJ61" s="4">
        <v>8839.2000000000007</v>
      </c>
      <c r="AK61" s="4">
        <v>8812</v>
      </c>
      <c r="AL61" s="4">
        <v>8812</v>
      </c>
      <c r="AM61" s="4">
        <v>8812</v>
      </c>
      <c r="AN61" s="4">
        <v>8812</v>
      </c>
      <c r="AO61" s="4">
        <v>8812</v>
      </c>
      <c r="AP61" s="4">
        <v>8812</v>
      </c>
      <c r="AQ61" s="4">
        <v>8812</v>
      </c>
      <c r="AR61" s="4">
        <v>8812</v>
      </c>
      <c r="AS61" s="4">
        <v>8812</v>
      </c>
      <c r="AT61" s="4">
        <v>8812</v>
      </c>
      <c r="AU61" s="4">
        <v>8812</v>
      </c>
      <c r="AV61" s="4">
        <v>8812</v>
      </c>
      <c r="AW61" s="4">
        <v>8812</v>
      </c>
      <c r="AX61" s="4">
        <v>8812</v>
      </c>
      <c r="AY61" s="4">
        <v>8812</v>
      </c>
      <c r="AZ61" s="4">
        <v>8812</v>
      </c>
      <c r="BA61" s="4">
        <v>8812</v>
      </c>
      <c r="BB61" s="4">
        <v>8812</v>
      </c>
      <c r="BC61" s="4">
        <v>8812</v>
      </c>
      <c r="BD61" s="4">
        <v>8812</v>
      </c>
      <c r="BE61" s="4">
        <v>8812</v>
      </c>
      <c r="BF61" s="4">
        <v>8819</v>
      </c>
      <c r="BG61" s="4">
        <v>8819</v>
      </c>
      <c r="BH61" s="4">
        <v>8819</v>
      </c>
      <c r="BI61" s="4">
        <v>8819</v>
      </c>
      <c r="BJ61" s="4">
        <v>8819</v>
      </c>
      <c r="BK61" s="4">
        <v>8819</v>
      </c>
      <c r="BL61" s="4">
        <v>8819</v>
      </c>
      <c r="BM61" s="4">
        <v>8819</v>
      </c>
      <c r="BN61" s="4">
        <v>8819</v>
      </c>
      <c r="BO61" s="4">
        <v>8819</v>
      </c>
      <c r="BP61" s="4">
        <v>8819</v>
      </c>
      <c r="BQ61" s="4">
        <v>8819</v>
      </c>
      <c r="BR61" s="4">
        <v>8819</v>
      </c>
      <c r="BS61" s="4">
        <v>8819</v>
      </c>
      <c r="BT61" s="4">
        <v>8819</v>
      </c>
      <c r="BU61" s="4">
        <v>8819</v>
      </c>
      <c r="BV61" s="4">
        <v>8819</v>
      </c>
      <c r="BW61" s="4">
        <v>8819</v>
      </c>
      <c r="BX61" s="4">
        <v>8819</v>
      </c>
      <c r="BY61" s="4">
        <v>9194.1</v>
      </c>
      <c r="BZ61" s="4">
        <v>9194.1</v>
      </c>
      <c r="CA61" s="4">
        <v>9194.1</v>
      </c>
      <c r="CB61" s="4">
        <v>9194.1</v>
      </c>
      <c r="CC61" s="4">
        <v>9194.1</v>
      </c>
      <c r="CD61" s="4">
        <v>9194.1</v>
      </c>
      <c r="CE61" s="4">
        <v>9194.1</v>
      </c>
      <c r="CF61" s="4">
        <v>9194.1</v>
      </c>
      <c r="CG61" s="4">
        <v>9194.1</v>
      </c>
      <c r="CH61" s="4">
        <v>9194.1</v>
      </c>
      <c r="CI61" s="4">
        <v>9194.1</v>
      </c>
      <c r="CJ61" s="4">
        <v>9194.1</v>
      </c>
      <c r="CK61" s="4">
        <v>9194.1</v>
      </c>
      <c r="CL61" s="4">
        <v>9194.1</v>
      </c>
      <c r="CM61" s="4">
        <v>9194.1</v>
      </c>
      <c r="CN61" s="4">
        <v>9194.1</v>
      </c>
      <c r="CO61" s="4">
        <v>9194.1</v>
      </c>
      <c r="CP61" s="4">
        <v>9194.1</v>
      </c>
      <c r="CQ61" s="4">
        <v>9194.1</v>
      </c>
      <c r="CR61" s="4">
        <v>9194.1</v>
      </c>
      <c r="CS61" s="4">
        <v>9194.1</v>
      </c>
      <c r="CT61" s="4">
        <v>9194.1</v>
      </c>
      <c r="CU61" s="4">
        <v>9194.1</v>
      </c>
      <c r="CV61" s="4">
        <v>9194.1</v>
      </c>
      <c r="CW61" s="4">
        <v>9194.1</v>
      </c>
      <c r="CX61" s="4">
        <v>9194.1</v>
      </c>
      <c r="CY61" s="4">
        <v>9194.1</v>
      </c>
      <c r="CZ61" s="4">
        <v>9194.1</v>
      </c>
      <c r="DA61" s="4">
        <v>9194.1</v>
      </c>
      <c r="DB61" s="4">
        <v>9194.1</v>
      </c>
      <c r="DC61" s="4">
        <v>9194.1</v>
      </c>
      <c r="DD61" s="4">
        <v>9194.1</v>
      </c>
      <c r="DE61" s="4">
        <v>9194.1</v>
      </c>
      <c r="DF61" s="4">
        <v>9194.1</v>
      </c>
      <c r="DG61" s="4">
        <v>9194.1</v>
      </c>
      <c r="DH61" s="4">
        <v>9194.1</v>
      </c>
      <c r="DI61" s="4">
        <v>9194.1</v>
      </c>
      <c r="DJ61" s="4">
        <v>9194.1</v>
      </c>
      <c r="DK61" s="4">
        <v>9194.1</v>
      </c>
      <c r="DL61" s="4">
        <v>9194.1</v>
      </c>
      <c r="DM61" s="4">
        <v>10181.299999999999</v>
      </c>
      <c r="DN61" s="4">
        <v>10181.299999999999</v>
      </c>
      <c r="DO61" s="4">
        <v>10181.299999999999</v>
      </c>
      <c r="DP61" s="4">
        <v>10181.299999999999</v>
      </c>
      <c r="DQ61" s="4">
        <v>10181.299999999999</v>
      </c>
      <c r="DR61" s="4">
        <v>10181.299999999999</v>
      </c>
      <c r="DS61" s="4">
        <v>10181.299999999999</v>
      </c>
      <c r="DT61" s="4">
        <v>10181.299999999999</v>
      </c>
      <c r="DU61" s="4">
        <v>10181.299999999999</v>
      </c>
      <c r="DV61" s="4">
        <v>10181.299999999999</v>
      </c>
      <c r="DW61" s="4">
        <v>10181.299999999999</v>
      </c>
      <c r="DX61" s="4"/>
    </row>
    <row r="62" spans="1:128" x14ac:dyDescent="0.15">
      <c r="A62" t="s">
        <v>28</v>
      </c>
      <c r="B62" s="4">
        <v>12619.2</v>
      </c>
      <c r="C62" s="4">
        <v>12619.2</v>
      </c>
      <c r="D62" s="4">
        <v>12619.2</v>
      </c>
      <c r="E62" s="4">
        <v>12566.7</v>
      </c>
      <c r="F62" s="4">
        <v>12566.7</v>
      </c>
      <c r="G62" s="4">
        <v>12566.7</v>
      </c>
      <c r="H62" s="4">
        <v>12566.7</v>
      </c>
      <c r="I62" s="4">
        <v>12566.7</v>
      </c>
      <c r="J62" s="4">
        <v>12566.7</v>
      </c>
      <c r="K62" s="4">
        <v>12566.7</v>
      </c>
      <c r="L62" s="4">
        <v>12566.7</v>
      </c>
      <c r="M62" s="4">
        <v>12269.6</v>
      </c>
      <c r="N62" s="4">
        <v>12269.6</v>
      </c>
      <c r="O62" s="4">
        <v>12269.6</v>
      </c>
      <c r="P62" s="4">
        <v>12269.6</v>
      </c>
      <c r="Q62" s="4">
        <v>12269.6</v>
      </c>
      <c r="R62" s="4">
        <v>12269.6</v>
      </c>
      <c r="S62" s="4">
        <v>12269.6</v>
      </c>
      <c r="T62" s="4">
        <v>12269.6</v>
      </c>
      <c r="U62" s="4">
        <v>11771.1</v>
      </c>
      <c r="V62" s="4">
        <v>11771.1</v>
      </c>
      <c r="W62" s="4">
        <v>11771.1</v>
      </c>
      <c r="X62" s="4">
        <v>11770.4</v>
      </c>
      <c r="Y62" s="4">
        <v>11770.4</v>
      </c>
      <c r="Z62" s="4">
        <v>11770.4</v>
      </c>
      <c r="AA62" s="4">
        <v>11770.4</v>
      </c>
      <c r="AB62" s="4">
        <v>11770.4</v>
      </c>
      <c r="AC62" s="4">
        <v>11418</v>
      </c>
      <c r="AD62" s="4">
        <v>11418</v>
      </c>
      <c r="AE62" s="4">
        <v>11418</v>
      </c>
      <c r="AF62" s="4">
        <v>11418</v>
      </c>
      <c r="AG62" s="4">
        <v>11418</v>
      </c>
      <c r="AH62" s="4">
        <v>11418</v>
      </c>
      <c r="AI62" s="4">
        <v>11418</v>
      </c>
      <c r="AJ62" s="4">
        <v>11418</v>
      </c>
      <c r="AK62" s="4">
        <v>11519.9</v>
      </c>
      <c r="AL62" s="4">
        <v>11519.9</v>
      </c>
      <c r="AM62" s="4">
        <v>11519.9</v>
      </c>
      <c r="AN62" s="4">
        <v>11519.9</v>
      </c>
      <c r="AO62" s="4">
        <v>11519.9</v>
      </c>
      <c r="AP62" s="4">
        <v>11519.9</v>
      </c>
      <c r="AQ62" s="4">
        <v>11519.9</v>
      </c>
      <c r="AR62" s="4">
        <v>11519.9</v>
      </c>
      <c r="AS62" s="4">
        <v>11519.9</v>
      </c>
      <c r="AT62" s="4">
        <v>11519.9</v>
      </c>
      <c r="AU62" s="4">
        <v>11519.9</v>
      </c>
      <c r="AV62" s="4">
        <v>11519.9</v>
      </c>
      <c r="AW62" s="4">
        <v>11519.9</v>
      </c>
      <c r="AX62" s="4">
        <v>11519.9</v>
      </c>
      <c r="AY62" s="4">
        <v>11519.9</v>
      </c>
      <c r="AZ62" s="4">
        <v>11519.9</v>
      </c>
      <c r="BA62" s="4">
        <v>11519.9</v>
      </c>
      <c r="BB62" s="4">
        <v>11519.9</v>
      </c>
      <c r="BC62" s="4">
        <v>11519.9</v>
      </c>
      <c r="BD62" s="4">
        <v>11519.9</v>
      </c>
      <c r="BE62" s="4">
        <v>11519.9</v>
      </c>
      <c r="BF62" s="4">
        <v>11538.4</v>
      </c>
      <c r="BG62" s="4">
        <v>11538.4</v>
      </c>
      <c r="BH62" s="4">
        <v>11538.4</v>
      </c>
      <c r="BI62" s="4">
        <v>11538.4</v>
      </c>
      <c r="BJ62" s="4">
        <v>11538.4</v>
      </c>
      <c r="BK62" s="4">
        <v>11538.4</v>
      </c>
      <c r="BL62" s="4">
        <v>11538.4</v>
      </c>
      <c r="BM62" s="4">
        <v>11538.4</v>
      </c>
      <c r="BN62" s="4">
        <v>11538.4</v>
      </c>
      <c r="BO62" s="4">
        <v>11538.4</v>
      </c>
      <c r="BP62" s="4">
        <v>11538.4</v>
      </c>
      <c r="BQ62" s="4">
        <v>11538.4</v>
      </c>
      <c r="BR62" s="4">
        <v>11538.4</v>
      </c>
      <c r="BS62" s="4">
        <v>11538.4</v>
      </c>
      <c r="BT62" s="4">
        <v>11538.4</v>
      </c>
      <c r="BU62" s="4">
        <v>11538.4</v>
      </c>
      <c r="BV62" s="4">
        <v>11538.4</v>
      </c>
      <c r="BW62" s="4">
        <v>11538.4</v>
      </c>
      <c r="BX62" s="4">
        <v>11538.4</v>
      </c>
      <c r="BY62" s="4">
        <v>11749.1</v>
      </c>
      <c r="BZ62" s="4">
        <v>11749.1</v>
      </c>
      <c r="CA62" s="4">
        <v>11749.1</v>
      </c>
      <c r="CB62" s="4">
        <v>11749.1</v>
      </c>
      <c r="CC62" s="4">
        <v>11749.1</v>
      </c>
      <c r="CD62" s="4">
        <v>11749.1</v>
      </c>
      <c r="CE62" s="4">
        <v>11749.1</v>
      </c>
      <c r="CF62" s="4">
        <v>11749.1</v>
      </c>
      <c r="CG62" s="4">
        <v>11749.1</v>
      </c>
      <c r="CH62" s="4">
        <v>11749.1</v>
      </c>
      <c r="CI62" s="4">
        <v>11749.1</v>
      </c>
      <c r="CJ62" s="4">
        <v>11749.1</v>
      </c>
      <c r="CK62" s="4">
        <v>11749.1</v>
      </c>
      <c r="CL62" s="4">
        <v>11749.1</v>
      </c>
      <c r="CM62" s="4">
        <v>11749.1</v>
      </c>
      <c r="CN62" s="4">
        <v>11749.1</v>
      </c>
      <c r="CO62" s="4">
        <v>11749.1</v>
      </c>
      <c r="CP62" s="4">
        <v>11749.1</v>
      </c>
      <c r="CQ62" s="4">
        <v>11749.1</v>
      </c>
      <c r="CR62" s="4">
        <v>11749.1</v>
      </c>
      <c r="CS62" s="4">
        <v>11749.1</v>
      </c>
      <c r="CT62" s="4">
        <v>11749.1</v>
      </c>
      <c r="CU62" s="4">
        <v>11749.1</v>
      </c>
      <c r="CV62" s="4">
        <v>11749.1</v>
      </c>
      <c r="CW62" s="4">
        <v>11749.1</v>
      </c>
      <c r="CX62" s="4">
        <v>11749.1</v>
      </c>
      <c r="CY62" s="4">
        <v>11749.1</v>
      </c>
      <c r="CZ62" s="4">
        <v>11749.1</v>
      </c>
      <c r="DA62" s="4">
        <v>11749.1</v>
      </c>
      <c r="DB62" s="4">
        <v>11749.1</v>
      </c>
      <c r="DC62" s="4">
        <v>11749.1</v>
      </c>
      <c r="DD62" s="4">
        <v>11749.1</v>
      </c>
      <c r="DE62" s="4">
        <v>11749.1</v>
      </c>
      <c r="DF62" s="4">
        <v>11749.1</v>
      </c>
      <c r="DG62" s="4">
        <v>11749.1</v>
      </c>
      <c r="DH62" s="4">
        <v>11749.1</v>
      </c>
      <c r="DI62" s="4">
        <v>11749.1</v>
      </c>
      <c r="DJ62" s="4">
        <v>11749.1</v>
      </c>
      <c r="DK62" s="4">
        <v>11749.1</v>
      </c>
      <c r="DL62" s="4">
        <v>11749.1</v>
      </c>
      <c r="DM62" s="4">
        <v>12825.7</v>
      </c>
      <c r="DN62" s="4">
        <v>12825.7</v>
      </c>
      <c r="DO62" s="4">
        <v>12825.7</v>
      </c>
      <c r="DP62" s="4">
        <v>12825.7</v>
      </c>
      <c r="DQ62" s="4">
        <v>12825.7</v>
      </c>
      <c r="DR62" s="4">
        <v>12825.7</v>
      </c>
      <c r="DS62" s="4">
        <v>12825.7</v>
      </c>
      <c r="DT62" s="4">
        <v>12825.7</v>
      </c>
      <c r="DU62" s="4">
        <v>12825.7</v>
      </c>
      <c r="DV62" s="4">
        <v>12825.7</v>
      </c>
      <c r="DW62" s="4">
        <v>12825.7</v>
      </c>
      <c r="DX62" s="4"/>
    </row>
    <row r="63" spans="1:128" x14ac:dyDescent="0.15">
      <c r="A63" t="s">
        <v>43</v>
      </c>
      <c r="B63" s="4">
        <v>9946.7000000000007</v>
      </c>
      <c r="C63" s="4">
        <v>9946.7000000000007</v>
      </c>
      <c r="D63" s="4">
        <v>9946.7000000000007</v>
      </c>
      <c r="E63" s="4">
        <v>9978</v>
      </c>
      <c r="F63" s="4">
        <v>9978</v>
      </c>
      <c r="G63" s="4">
        <v>9978</v>
      </c>
      <c r="H63" s="4">
        <v>9978</v>
      </c>
      <c r="I63" s="4">
        <v>9978</v>
      </c>
      <c r="J63" s="4">
        <v>9978</v>
      </c>
      <c r="K63" s="4">
        <v>9978</v>
      </c>
      <c r="L63" s="4">
        <v>9978</v>
      </c>
      <c r="M63" s="4">
        <v>9755</v>
      </c>
      <c r="N63" s="4">
        <v>9755</v>
      </c>
      <c r="O63" s="4">
        <v>9755</v>
      </c>
      <c r="P63" s="4">
        <v>9755</v>
      </c>
      <c r="Q63" s="4">
        <v>9755</v>
      </c>
      <c r="R63" s="4">
        <v>9755</v>
      </c>
      <c r="S63" s="4">
        <v>9755</v>
      </c>
      <c r="T63" s="4">
        <v>9755</v>
      </c>
      <c r="U63" s="4">
        <v>9373.2000000000007</v>
      </c>
      <c r="V63" s="4">
        <v>9373.2000000000007</v>
      </c>
      <c r="W63" s="4">
        <v>9373.2000000000007</v>
      </c>
      <c r="X63" s="4">
        <v>9372.7999999999993</v>
      </c>
      <c r="Y63" s="4">
        <v>9372.7999999999993</v>
      </c>
      <c r="Z63" s="4">
        <v>9372.7999999999993</v>
      </c>
      <c r="AA63" s="4">
        <v>9372.7999999999993</v>
      </c>
      <c r="AB63" s="4">
        <v>9372.7999999999993</v>
      </c>
      <c r="AC63" s="4">
        <v>9431.7999999999993</v>
      </c>
      <c r="AD63" s="4">
        <v>9431.7999999999993</v>
      </c>
      <c r="AE63" s="4">
        <v>9431.7999999999993</v>
      </c>
      <c r="AF63" s="4">
        <v>9431.7999999999993</v>
      </c>
      <c r="AG63" s="4">
        <v>9431.7999999999993</v>
      </c>
      <c r="AH63" s="4">
        <v>9431.7999999999993</v>
      </c>
      <c r="AI63" s="4">
        <v>9431.7999999999993</v>
      </c>
      <c r="AJ63" s="4">
        <v>9431.7999999999993</v>
      </c>
      <c r="AK63" s="4">
        <v>9481.1</v>
      </c>
      <c r="AL63" s="4">
        <v>9481.1</v>
      </c>
      <c r="AM63" s="4">
        <v>9481.1</v>
      </c>
      <c r="AN63" s="4">
        <v>9481.1</v>
      </c>
      <c r="AO63" s="4">
        <v>9481.1</v>
      </c>
      <c r="AP63" s="4">
        <v>9481.1</v>
      </c>
      <c r="AQ63" s="4">
        <v>9481.1</v>
      </c>
      <c r="AR63" s="4">
        <v>9481.1</v>
      </c>
      <c r="AS63" s="4">
        <v>9481.1</v>
      </c>
      <c r="AT63" s="4">
        <v>9481.1</v>
      </c>
      <c r="AU63" s="4">
        <v>9481.1</v>
      </c>
      <c r="AV63" s="4">
        <v>9481.1</v>
      </c>
      <c r="AW63" s="4">
        <v>9481.1</v>
      </c>
      <c r="AX63" s="4">
        <v>9481.1</v>
      </c>
      <c r="AY63" s="4">
        <v>9481.1</v>
      </c>
      <c r="AZ63" s="4">
        <v>9481.1</v>
      </c>
      <c r="BA63" s="4">
        <v>9481.1</v>
      </c>
      <c r="BB63" s="4">
        <v>9481.1</v>
      </c>
      <c r="BC63" s="4">
        <v>9481.1</v>
      </c>
      <c r="BD63" s="4">
        <v>9481.1</v>
      </c>
      <c r="BE63" s="4">
        <v>9481.1</v>
      </c>
      <c r="BF63" s="4">
        <v>9481</v>
      </c>
      <c r="BG63" s="4">
        <v>9481</v>
      </c>
      <c r="BH63" s="4">
        <v>9481</v>
      </c>
      <c r="BI63" s="4">
        <v>9481</v>
      </c>
      <c r="BJ63" s="4">
        <v>9481</v>
      </c>
      <c r="BK63" s="4">
        <v>9481</v>
      </c>
      <c r="BL63" s="4">
        <v>9481</v>
      </c>
      <c r="BM63" s="4">
        <v>9481</v>
      </c>
      <c r="BN63" s="4">
        <v>9481</v>
      </c>
      <c r="BO63" s="4">
        <v>9481</v>
      </c>
      <c r="BP63" s="4">
        <v>9481</v>
      </c>
      <c r="BQ63" s="4">
        <v>9481</v>
      </c>
      <c r="BR63" s="4">
        <v>9481</v>
      </c>
      <c r="BS63" s="4">
        <v>9481</v>
      </c>
      <c r="BT63" s="4">
        <v>9481</v>
      </c>
      <c r="BU63" s="4">
        <v>9481</v>
      </c>
      <c r="BV63" s="4">
        <v>9481</v>
      </c>
      <c r="BW63" s="4">
        <v>9481</v>
      </c>
      <c r="BX63" s="4">
        <v>9481</v>
      </c>
      <c r="BY63" s="4">
        <v>9851</v>
      </c>
      <c r="BZ63" s="4">
        <v>9851</v>
      </c>
      <c r="CA63" s="4">
        <v>9851</v>
      </c>
      <c r="CB63" s="4">
        <v>9851</v>
      </c>
      <c r="CC63" s="4">
        <v>9851</v>
      </c>
      <c r="CD63" s="4">
        <v>9851</v>
      </c>
      <c r="CE63" s="4">
        <v>9851</v>
      </c>
      <c r="CF63" s="4">
        <v>9851</v>
      </c>
      <c r="CG63" s="4">
        <v>9851</v>
      </c>
      <c r="CH63" s="4">
        <v>9851</v>
      </c>
      <c r="CI63" s="4">
        <v>9851</v>
      </c>
      <c r="CJ63" s="4">
        <v>9851</v>
      </c>
      <c r="CK63" s="4">
        <v>9851</v>
      </c>
      <c r="CL63" s="4">
        <v>9851</v>
      </c>
      <c r="CM63" s="4">
        <v>9851</v>
      </c>
      <c r="CN63" s="4">
        <v>9851</v>
      </c>
      <c r="CO63" s="4">
        <v>9851</v>
      </c>
      <c r="CP63" s="4">
        <v>9851</v>
      </c>
      <c r="CQ63" s="4">
        <v>9851</v>
      </c>
      <c r="CR63" s="4">
        <v>9851</v>
      </c>
      <c r="CS63" s="4">
        <v>9851</v>
      </c>
      <c r="CT63" s="4">
        <v>9851</v>
      </c>
      <c r="CU63" s="4">
        <v>9851</v>
      </c>
      <c r="CV63" s="4">
        <v>9851</v>
      </c>
      <c r="CW63" s="4">
        <v>9851</v>
      </c>
      <c r="CX63" s="4">
        <v>9851</v>
      </c>
      <c r="CY63" s="4">
        <v>9851</v>
      </c>
      <c r="CZ63" s="4">
        <v>9851</v>
      </c>
      <c r="DA63" s="4">
        <v>9851</v>
      </c>
      <c r="DB63" s="4">
        <v>9851</v>
      </c>
      <c r="DC63" s="4">
        <v>9851</v>
      </c>
      <c r="DD63" s="4">
        <v>9851</v>
      </c>
      <c r="DE63" s="4">
        <v>9851</v>
      </c>
      <c r="DF63" s="4">
        <v>9851</v>
      </c>
      <c r="DG63" s="4">
        <v>9851</v>
      </c>
      <c r="DH63" s="4">
        <v>9851</v>
      </c>
      <c r="DI63" s="4">
        <v>9851</v>
      </c>
      <c r="DJ63" s="4">
        <v>9851</v>
      </c>
      <c r="DK63" s="4">
        <v>9851</v>
      </c>
      <c r="DL63" s="4">
        <v>9851</v>
      </c>
      <c r="DM63" s="4">
        <v>10843.9</v>
      </c>
      <c r="DN63" s="4">
        <v>10843.9</v>
      </c>
      <c r="DO63" s="4">
        <v>10843.9</v>
      </c>
      <c r="DP63" s="4">
        <v>10843.9</v>
      </c>
      <c r="DQ63" s="4">
        <v>10843.9</v>
      </c>
      <c r="DR63" s="4">
        <v>10843.9</v>
      </c>
      <c r="DS63" s="4">
        <v>10843.9</v>
      </c>
      <c r="DT63" s="4">
        <v>10843.9</v>
      </c>
      <c r="DU63" s="4">
        <v>10843.9</v>
      </c>
      <c r="DV63" s="4">
        <v>10843.9</v>
      </c>
      <c r="DW63" s="4">
        <v>10843.9</v>
      </c>
      <c r="DX63" s="4"/>
    </row>
    <row r="64" spans="1:128" x14ac:dyDescent="0.15">
      <c r="A64" t="s">
        <v>26</v>
      </c>
      <c r="B64" s="4">
        <v>7376.2</v>
      </c>
      <c r="C64" s="4">
        <v>7376.2</v>
      </c>
      <c r="D64" s="4">
        <v>7376.2</v>
      </c>
      <c r="E64" s="4">
        <v>7391.2</v>
      </c>
      <c r="F64" s="4">
        <v>7391.2</v>
      </c>
      <c r="G64" s="4">
        <v>7391.2</v>
      </c>
      <c r="H64" s="4">
        <v>7391.2</v>
      </c>
      <c r="I64" s="4">
        <v>7391.2</v>
      </c>
      <c r="J64" s="4">
        <v>7391.2</v>
      </c>
      <c r="K64" s="4">
        <v>7391.2</v>
      </c>
      <c r="L64" s="4">
        <v>7391.2</v>
      </c>
      <c r="M64" s="4">
        <v>7089.9</v>
      </c>
      <c r="N64" s="4">
        <v>7089.9</v>
      </c>
      <c r="O64" s="4">
        <v>7089.9</v>
      </c>
      <c r="P64" s="4">
        <v>7089.9</v>
      </c>
      <c r="Q64" s="4">
        <v>7089.9</v>
      </c>
      <c r="R64" s="4">
        <v>7089.9</v>
      </c>
      <c r="S64" s="4">
        <v>7089.9</v>
      </c>
      <c r="T64" s="4">
        <v>7089.9</v>
      </c>
      <c r="U64" s="4">
        <v>6806.4</v>
      </c>
      <c r="V64" s="4">
        <v>6806.4</v>
      </c>
      <c r="W64" s="4">
        <v>6806.4</v>
      </c>
      <c r="X64" s="4">
        <v>6806.1</v>
      </c>
      <c r="Y64" s="4">
        <v>6806.1</v>
      </c>
      <c r="Z64" s="4">
        <v>6806.1</v>
      </c>
      <c r="AA64" s="4">
        <v>6806.1</v>
      </c>
      <c r="AB64" s="4">
        <v>6806.1</v>
      </c>
      <c r="AC64" s="4">
        <v>7466.2</v>
      </c>
      <c r="AD64" s="4">
        <v>7466.2</v>
      </c>
      <c r="AE64" s="4">
        <v>7466.2</v>
      </c>
      <c r="AF64" s="4">
        <v>7466.2</v>
      </c>
      <c r="AG64" s="4">
        <v>7466.2</v>
      </c>
      <c r="AH64" s="4">
        <v>7466.2</v>
      </c>
      <c r="AI64" s="4">
        <v>7466.2</v>
      </c>
      <c r="AJ64" s="4">
        <v>7466.2</v>
      </c>
      <c r="AK64" s="4">
        <v>7385.5</v>
      </c>
      <c r="AL64" s="4">
        <v>7385.5</v>
      </c>
      <c r="AM64" s="4">
        <v>7385.5</v>
      </c>
      <c r="AN64" s="4">
        <v>7385.5</v>
      </c>
      <c r="AO64" s="4">
        <v>7385.5</v>
      </c>
      <c r="AP64" s="4">
        <v>7385.5</v>
      </c>
      <c r="AQ64" s="4">
        <v>7385.5</v>
      </c>
      <c r="AR64" s="4">
        <v>7385.5</v>
      </c>
      <c r="AS64" s="4">
        <v>7385.5</v>
      </c>
      <c r="AT64" s="4">
        <v>7385.5</v>
      </c>
      <c r="AU64" s="4">
        <v>7385.5</v>
      </c>
      <c r="AV64" s="4">
        <v>7385.5</v>
      </c>
      <c r="AW64" s="4">
        <v>7385.5</v>
      </c>
      <c r="AX64" s="4">
        <v>7385.5</v>
      </c>
      <c r="AY64" s="4">
        <v>7385.5</v>
      </c>
      <c r="AZ64" s="4">
        <v>7385.5</v>
      </c>
      <c r="BA64" s="4">
        <v>7385.5</v>
      </c>
      <c r="BB64" s="4">
        <v>7385.5</v>
      </c>
      <c r="BC64" s="4">
        <v>7385.5</v>
      </c>
      <c r="BD64" s="4">
        <v>7385.5</v>
      </c>
      <c r="BE64" s="4">
        <v>7385.5</v>
      </c>
      <c r="BF64" s="4">
        <v>7385.5</v>
      </c>
      <c r="BG64" s="4">
        <v>7385.5</v>
      </c>
      <c r="BH64" s="4">
        <v>7385.5</v>
      </c>
      <c r="BI64" s="4">
        <v>7385.5</v>
      </c>
      <c r="BJ64" s="4">
        <v>7385.5</v>
      </c>
      <c r="BK64" s="4">
        <v>7385.5</v>
      </c>
      <c r="BL64" s="4">
        <v>7385.5</v>
      </c>
      <c r="BM64" s="4">
        <v>7385.5</v>
      </c>
      <c r="BN64" s="4">
        <v>7385.5</v>
      </c>
      <c r="BO64" s="4">
        <v>7385.5</v>
      </c>
      <c r="BP64" s="4">
        <v>7385.5</v>
      </c>
      <c r="BQ64" s="4">
        <v>7385.5</v>
      </c>
      <c r="BR64" s="4">
        <v>7385.5</v>
      </c>
      <c r="BS64" s="4">
        <v>7385.5</v>
      </c>
      <c r="BT64" s="4">
        <v>7385.5</v>
      </c>
      <c r="BU64" s="4">
        <v>7385.5</v>
      </c>
      <c r="BV64" s="4">
        <v>7385.5</v>
      </c>
      <c r="BW64" s="4">
        <v>7385.5</v>
      </c>
      <c r="BX64" s="4">
        <v>7385.5</v>
      </c>
      <c r="BY64" s="4">
        <v>7741.3</v>
      </c>
      <c r="BZ64" s="4">
        <v>7741.3</v>
      </c>
      <c r="CA64" s="4">
        <v>7741.3</v>
      </c>
      <c r="CB64" s="4">
        <v>7741.3</v>
      </c>
      <c r="CC64" s="4">
        <v>7741.3</v>
      </c>
      <c r="CD64" s="4">
        <v>7741.3</v>
      </c>
      <c r="CE64" s="4">
        <v>7741.3</v>
      </c>
      <c r="CF64" s="4">
        <v>7741.3</v>
      </c>
      <c r="CG64" s="4">
        <v>7741.3</v>
      </c>
      <c r="CH64" s="4">
        <v>7741.3</v>
      </c>
      <c r="CI64" s="4">
        <v>7741.3</v>
      </c>
      <c r="CJ64" s="4">
        <v>7741.3</v>
      </c>
      <c r="CK64" s="4">
        <v>7741.3</v>
      </c>
      <c r="CL64" s="4">
        <v>7741.3</v>
      </c>
      <c r="CM64" s="4">
        <v>7741.3</v>
      </c>
      <c r="CN64" s="4">
        <v>7741.3</v>
      </c>
      <c r="CO64" s="4">
        <v>7741.3</v>
      </c>
      <c r="CP64" s="4">
        <v>7741.3</v>
      </c>
      <c r="CQ64" s="4">
        <v>7741.3</v>
      </c>
      <c r="CR64" s="4">
        <v>7741.3</v>
      </c>
      <c r="CS64" s="4">
        <v>7741.3</v>
      </c>
      <c r="CT64" s="4">
        <v>7741.3</v>
      </c>
      <c r="CU64" s="4">
        <v>7741.3</v>
      </c>
      <c r="CV64" s="4">
        <v>7741.3</v>
      </c>
      <c r="CW64" s="4">
        <v>7741.3</v>
      </c>
      <c r="CX64" s="4">
        <v>7741.3</v>
      </c>
      <c r="CY64" s="4">
        <v>7741.3</v>
      </c>
      <c r="CZ64" s="4">
        <v>7741.3</v>
      </c>
      <c r="DA64" s="4">
        <v>7741.3</v>
      </c>
      <c r="DB64" s="4">
        <v>7741.3</v>
      </c>
      <c r="DC64" s="4">
        <v>7741.3</v>
      </c>
      <c r="DD64" s="4">
        <v>7741.3</v>
      </c>
      <c r="DE64" s="4">
        <v>7741.3</v>
      </c>
      <c r="DF64" s="4">
        <v>7741.3</v>
      </c>
      <c r="DG64" s="4">
        <v>7741.3</v>
      </c>
      <c r="DH64" s="4">
        <v>7741.3</v>
      </c>
      <c r="DI64" s="4">
        <v>7741.3</v>
      </c>
      <c r="DJ64" s="4">
        <v>7741.3</v>
      </c>
      <c r="DK64" s="4">
        <v>7741.3</v>
      </c>
      <c r="DL64" s="4">
        <v>7741.3</v>
      </c>
      <c r="DM64" s="4">
        <v>8779.2999999999993</v>
      </c>
      <c r="DN64" s="4">
        <v>8779.2999999999993</v>
      </c>
      <c r="DO64" s="4">
        <v>8779.2999999999993</v>
      </c>
      <c r="DP64" s="4">
        <v>8779.2999999999993</v>
      </c>
      <c r="DQ64" s="4">
        <v>8779.2999999999993</v>
      </c>
      <c r="DR64" s="4">
        <v>8779.2999999999993</v>
      </c>
      <c r="DS64" s="4">
        <v>8779.2999999999993</v>
      </c>
      <c r="DT64" s="4">
        <v>8779.2999999999993</v>
      </c>
      <c r="DU64" s="4">
        <v>8779.2999999999993</v>
      </c>
      <c r="DV64" s="4">
        <v>8779.2999999999993</v>
      </c>
      <c r="DW64" s="4">
        <v>8779.2999999999993</v>
      </c>
      <c r="DX64" s="4"/>
    </row>
    <row r="65" spans="1:128" x14ac:dyDescent="0.15">
      <c r="A65" t="s">
        <v>27</v>
      </c>
      <c r="B65" s="4">
        <v>10475.5</v>
      </c>
      <c r="C65" s="4">
        <v>10475.5</v>
      </c>
      <c r="D65" s="4">
        <v>10475.5</v>
      </c>
      <c r="E65" s="4">
        <v>10462.9</v>
      </c>
      <c r="F65" s="4">
        <v>10462.9</v>
      </c>
      <c r="G65" s="4">
        <v>10462.9</v>
      </c>
      <c r="H65" s="4">
        <v>10462.9</v>
      </c>
      <c r="I65" s="4">
        <v>10462.9</v>
      </c>
      <c r="J65" s="4">
        <v>10462.9</v>
      </c>
      <c r="K65" s="4">
        <v>10462.9</v>
      </c>
      <c r="L65" s="4">
        <v>10462.9</v>
      </c>
      <c r="M65" s="4">
        <v>10138.799999999999</v>
      </c>
      <c r="N65" s="4">
        <v>10138.799999999999</v>
      </c>
      <c r="O65" s="4">
        <v>10138.799999999999</v>
      </c>
      <c r="P65" s="4">
        <v>10138.799999999999</v>
      </c>
      <c r="Q65" s="4">
        <v>10138.799999999999</v>
      </c>
      <c r="R65" s="4">
        <v>10138.799999999999</v>
      </c>
      <c r="S65" s="4">
        <v>10138.799999999999</v>
      </c>
      <c r="T65" s="4">
        <v>10138.799999999999</v>
      </c>
      <c r="U65" s="4">
        <v>9741.2000000000007</v>
      </c>
      <c r="V65" s="4">
        <v>9741.2000000000007</v>
      </c>
      <c r="W65" s="4">
        <v>9741.2000000000007</v>
      </c>
      <c r="X65" s="4">
        <v>9740.7000000000007</v>
      </c>
      <c r="Y65" s="4">
        <v>9740.7000000000007</v>
      </c>
      <c r="Z65" s="4">
        <v>9740.7000000000007</v>
      </c>
      <c r="AA65" s="4">
        <v>9740.7000000000007</v>
      </c>
      <c r="AB65" s="4">
        <v>9740.7000000000007</v>
      </c>
      <c r="AC65" s="4">
        <v>9403.7999999999993</v>
      </c>
      <c r="AD65" s="4">
        <v>9403.7999999999993</v>
      </c>
      <c r="AE65" s="4">
        <v>9403.7999999999993</v>
      </c>
      <c r="AF65" s="4">
        <v>9403.7999999999993</v>
      </c>
      <c r="AG65" s="4">
        <v>9403.7999999999993</v>
      </c>
      <c r="AH65" s="4">
        <v>9403.7999999999993</v>
      </c>
      <c r="AI65" s="4">
        <v>9403.7999999999993</v>
      </c>
      <c r="AJ65" s="4">
        <v>9403.7999999999993</v>
      </c>
      <c r="AK65" s="4">
        <v>9378.6</v>
      </c>
      <c r="AL65" s="4">
        <v>9378.6</v>
      </c>
      <c r="AM65" s="4">
        <v>9378.6</v>
      </c>
      <c r="AN65" s="4">
        <v>9378.6</v>
      </c>
      <c r="AO65" s="4">
        <v>9378.6</v>
      </c>
      <c r="AP65" s="4">
        <v>9378.6</v>
      </c>
      <c r="AQ65" s="4">
        <v>9378.6</v>
      </c>
      <c r="AR65" s="4">
        <v>9378.6</v>
      </c>
      <c r="AS65" s="4">
        <v>9378.6</v>
      </c>
      <c r="AT65" s="4">
        <v>9378.6</v>
      </c>
      <c r="AU65" s="4">
        <v>9378.6</v>
      </c>
      <c r="AV65" s="4">
        <v>9378.6</v>
      </c>
      <c r="AW65" s="4">
        <v>9378.6</v>
      </c>
      <c r="AX65" s="4">
        <v>9378.6</v>
      </c>
      <c r="AY65" s="4">
        <v>9378.6</v>
      </c>
      <c r="AZ65" s="4">
        <v>9378.6</v>
      </c>
      <c r="BA65" s="4">
        <v>9378.6</v>
      </c>
      <c r="BB65" s="4">
        <v>9378.6</v>
      </c>
      <c r="BC65" s="4">
        <v>9378.6</v>
      </c>
      <c r="BD65" s="4">
        <v>9378.6</v>
      </c>
      <c r="BE65" s="4">
        <v>9378.6</v>
      </c>
      <c r="BF65" s="4">
        <v>9378.6</v>
      </c>
      <c r="BG65" s="4">
        <v>9378.6</v>
      </c>
      <c r="BH65" s="4">
        <v>9378.6</v>
      </c>
      <c r="BI65" s="4">
        <v>9378.6</v>
      </c>
      <c r="BJ65" s="4">
        <v>9378.6</v>
      </c>
      <c r="BK65" s="4">
        <v>9378.6</v>
      </c>
      <c r="BL65" s="4">
        <v>9378.6</v>
      </c>
      <c r="BM65" s="4">
        <v>9378.6</v>
      </c>
      <c r="BN65" s="4">
        <v>9378.6</v>
      </c>
      <c r="BO65" s="4">
        <v>9378.6</v>
      </c>
      <c r="BP65" s="4">
        <v>9378.6</v>
      </c>
      <c r="BQ65" s="4">
        <v>9378.6</v>
      </c>
      <c r="BR65" s="4">
        <v>9378.6</v>
      </c>
      <c r="BS65" s="4">
        <v>9378.6</v>
      </c>
      <c r="BT65" s="4">
        <v>9378.6</v>
      </c>
      <c r="BU65" s="4">
        <v>9378.6</v>
      </c>
      <c r="BV65" s="4">
        <v>9378.6</v>
      </c>
      <c r="BW65" s="4">
        <v>9378.6</v>
      </c>
      <c r="BX65" s="4">
        <v>9378.6</v>
      </c>
      <c r="BY65" s="4">
        <v>9665</v>
      </c>
      <c r="BZ65" s="4">
        <v>9665</v>
      </c>
      <c r="CA65" s="4">
        <v>9665</v>
      </c>
      <c r="CB65" s="4">
        <v>9665</v>
      </c>
      <c r="CC65" s="4">
        <v>9665</v>
      </c>
      <c r="CD65" s="4">
        <v>9665</v>
      </c>
      <c r="CE65" s="4">
        <v>9665</v>
      </c>
      <c r="CF65" s="4">
        <v>9665</v>
      </c>
      <c r="CG65" s="4">
        <v>9665</v>
      </c>
      <c r="CH65" s="4">
        <v>9665</v>
      </c>
      <c r="CI65" s="4">
        <v>9665</v>
      </c>
      <c r="CJ65" s="4">
        <v>9665</v>
      </c>
      <c r="CK65" s="4">
        <v>9665</v>
      </c>
      <c r="CL65" s="4">
        <v>9665</v>
      </c>
      <c r="CM65" s="4">
        <v>9665</v>
      </c>
      <c r="CN65" s="4">
        <v>9665</v>
      </c>
      <c r="CO65" s="4">
        <v>9665</v>
      </c>
      <c r="CP65" s="4">
        <v>9665</v>
      </c>
      <c r="CQ65" s="4">
        <v>9665</v>
      </c>
      <c r="CR65" s="4">
        <v>9665</v>
      </c>
      <c r="CS65" s="4">
        <v>9665</v>
      </c>
      <c r="CT65" s="4">
        <v>9665</v>
      </c>
      <c r="CU65" s="4">
        <v>9665</v>
      </c>
      <c r="CV65" s="4">
        <v>9665</v>
      </c>
      <c r="CW65" s="4">
        <v>9665</v>
      </c>
      <c r="CX65" s="4">
        <v>9665</v>
      </c>
      <c r="CY65" s="4">
        <v>9665</v>
      </c>
      <c r="CZ65" s="4">
        <v>9665</v>
      </c>
      <c r="DA65" s="4">
        <v>9665</v>
      </c>
      <c r="DB65" s="4">
        <v>9665</v>
      </c>
      <c r="DC65" s="4">
        <v>9665</v>
      </c>
      <c r="DD65" s="4">
        <v>9665</v>
      </c>
      <c r="DE65" s="4">
        <v>9665</v>
      </c>
      <c r="DF65" s="4">
        <v>9665</v>
      </c>
      <c r="DG65" s="4">
        <v>9665</v>
      </c>
      <c r="DH65" s="4">
        <v>9665</v>
      </c>
      <c r="DI65" s="4">
        <v>9665</v>
      </c>
      <c r="DJ65" s="4">
        <v>9665</v>
      </c>
      <c r="DK65" s="4">
        <v>9665</v>
      </c>
      <c r="DL65" s="4">
        <v>9665</v>
      </c>
      <c r="DM65" s="4">
        <v>10777.5</v>
      </c>
      <c r="DN65" s="4">
        <v>10777.5</v>
      </c>
      <c r="DO65" s="4">
        <v>10777.5</v>
      </c>
      <c r="DP65" s="4">
        <v>10777.5</v>
      </c>
      <c r="DQ65" s="4">
        <v>10777.5</v>
      </c>
      <c r="DR65" s="4">
        <v>10777.5</v>
      </c>
      <c r="DS65" s="4">
        <v>10777.5</v>
      </c>
      <c r="DT65" s="4">
        <v>10777.5</v>
      </c>
      <c r="DU65" s="4">
        <v>10777.5</v>
      </c>
      <c r="DV65" s="4">
        <v>10777.5</v>
      </c>
      <c r="DW65" s="4">
        <v>10777.5</v>
      </c>
      <c r="DX65" s="4"/>
    </row>
    <row r="66" spans="1:128" x14ac:dyDescent="0.15">
      <c r="A66" t="s">
        <v>28</v>
      </c>
      <c r="B66" s="4">
        <v>13684.9</v>
      </c>
      <c r="C66" s="4">
        <v>13684.9</v>
      </c>
      <c r="D66" s="4">
        <v>13684.9</v>
      </c>
      <c r="E66" s="4">
        <v>13630</v>
      </c>
      <c r="F66" s="4">
        <v>13630</v>
      </c>
      <c r="G66" s="4">
        <v>13630</v>
      </c>
      <c r="H66" s="4">
        <v>13630</v>
      </c>
      <c r="I66" s="4">
        <v>13630</v>
      </c>
      <c r="J66" s="4">
        <v>13630</v>
      </c>
      <c r="K66" s="4">
        <v>13630</v>
      </c>
      <c r="L66" s="4">
        <v>13630</v>
      </c>
      <c r="M66" s="4">
        <v>13313.2</v>
      </c>
      <c r="N66" s="4">
        <v>13313.2</v>
      </c>
      <c r="O66" s="4">
        <v>13313.2</v>
      </c>
      <c r="P66" s="4">
        <v>13313.2</v>
      </c>
      <c r="Q66" s="4">
        <v>13313.2</v>
      </c>
      <c r="R66" s="4">
        <v>13313.2</v>
      </c>
      <c r="S66" s="4">
        <v>13313.2</v>
      </c>
      <c r="T66" s="4">
        <v>13313.2</v>
      </c>
      <c r="U66" s="4">
        <v>12788.1</v>
      </c>
      <c r="V66" s="4">
        <v>12788.1</v>
      </c>
      <c r="W66" s="4">
        <v>12788.1</v>
      </c>
      <c r="X66" s="4">
        <v>12787.5</v>
      </c>
      <c r="Y66" s="4">
        <v>12787.5</v>
      </c>
      <c r="Z66" s="4">
        <v>12787.5</v>
      </c>
      <c r="AA66" s="4">
        <v>12787.5</v>
      </c>
      <c r="AB66" s="4">
        <v>12787.5</v>
      </c>
      <c r="AC66" s="4">
        <v>12304</v>
      </c>
      <c r="AD66" s="4">
        <v>12304</v>
      </c>
      <c r="AE66" s="4">
        <v>12304</v>
      </c>
      <c r="AF66" s="4">
        <v>12304</v>
      </c>
      <c r="AG66" s="4">
        <v>12304</v>
      </c>
      <c r="AH66" s="4">
        <v>12304</v>
      </c>
      <c r="AI66" s="4">
        <v>12304</v>
      </c>
      <c r="AJ66" s="4">
        <v>12304</v>
      </c>
      <c r="AK66" s="4">
        <v>12436.8</v>
      </c>
      <c r="AL66" s="4">
        <v>12436.8</v>
      </c>
      <c r="AM66" s="4">
        <v>12436.8</v>
      </c>
      <c r="AN66" s="4">
        <v>12436.8</v>
      </c>
      <c r="AO66" s="4">
        <v>12436.8</v>
      </c>
      <c r="AP66" s="4">
        <v>12436.8</v>
      </c>
      <c r="AQ66" s="4">
        <v>12436.8</v>
      </c>
      <c r="AR66" s="4">
        <v>12436.8</v>
      </c>
      <c r="AS66" s="4">
        <v>12436.8</v>
      </c>
      <c r="AT66" s="4">
        <v>12436.8</v>
      </c>
      <c r="AU66" s="4">
        <v>12436.8</v>
      </c>
      <c r="AV66" s="4">
        <v>12436.8</v>
      </c>
      <c r="AW66" s="4">
        <v>12436.8</v>
      </c>
      <c r="AX66" s="4">
        <v>12436.8</v>
      </c>
      <c r="AY66" s="4">
        <v>12436.8</v>
      </c>
      <c r="AZ66" s="4">
        <v>12436.8</v>
      </c>
      <c r="BA66" s="4">
        <v>12436.8</v>
      </c>
      <c r="BB66" s="4">
        <v>12436.8</v>
      </c>
      <c r="BC66" s="4">
        <v>12436.8</v>
      </c>
      <c r="BD66" s="4">
        <v>12436.8</v>
      </c>
      <c r="BE66" s="4">
        <v>12436.8</v>
      </c>
      <c r="BF66" s="4">
        <v>12437</v>
      </c>
      <c r="BG66" s="4">
        <v>12437</v>
      </c>
      <c r="BH66" s="4">
        <v>12437</v>
      </c>
      <c r="BI66" s="4">
        <v>12437</v>
      </c>
      <c r="BJ66" s="4">
        <v>12437</v>
      </c>
      <c r="BK66" s="4">
        <v>12437</v>
      </c>
      <c r="BL66" s="4">
        <v>12437</v>
      </c>
      <c r="BM66" s="4">
        <v>12437</v>
      </c>
      <c r="BN66" s="4">
        <v>12437</v>
      </c>
      <c r="BO66" s="4">
        <v>12437</v>
      </c>
      <c r="BP66" s="4">
        <v>12437</v>
      </c>
      <c r="BQ66" s="4">
        <v>12437</v>
      </c>
      <c r="BR66" s="4">
        <v>12437</v>
      </c>
      <c r="BS66" s="4">
        <v>12437</v>
      </c>
      <c r="BT66" s="4">
        <v>12437</v>
      </c>
      <c r="BU66" s="4">
        <v>12437</v>
      </c>
      <c r="BV66" s="4">
        <v>12437</v>
      </c>
      <c r="BW66" s="4">
        <v>12437</v>
      </c>
      <c r="BX66" s="4">
        <v>12437</v>
      </c>
      <c r="BY66" s="4">
        <v>12587.3</v>
      </c>
      <c r="BZ66" s="4">
        <v>12587.3</v>
      </c>
      <c r="CA66" s="4">
        <v>12587.3</v>
      </c>
      <c r="CB66" s="4">
        <v>12587.3</v>
      </c>
      <c r="CC66" s="4">
        <v>12587.3</v>
      </c>
      <c r="CD66" s="4">
        <v>12587.3</v>
      </c>
      <c r="CE66" s="4">
        <v>12587.3</v>
      </c>
      <c r="CF66" s="4">
        <v>12587.3</v>
      </c>
      <c r="CG66" s="4">
        <v>12587.3</v>
      </c>
      <c r="CH66" s="4">
        <v>12587.3</v>
      </c>
      <c r="CI66" s="4">
        <v>12587.3</v>
      </c>
      <c r="CJ66" s="4">
        <v>12587.3</v>
      </c>
      <c r="CK66" s="4">
        <v>12587.3</v>
      </c>
      <c r="CL66" s="4">
        <v>12587.3</v>
      </c>
      <c r="CM66" s="4">
        <v>12587.3</v>
      </c>
      <c r="CN66" s="4">
        <v>12587.3</v>
      </c>
      <c r="CO66" s="4">
        <v>12587.3</v>
      </c>
      <c r="CP66" s="4">
        <v>12587.3</v>
      </c>
      <c r="CQ66" s="4">
        <v>12587.3</v>
      </c>
      <c r="CR66" s="4">
        <v>12587.3</v>
      </c>
      <c r="CS66" s="4">
        <v>12587.3</v>
      </c>
      <c r="CT66" s="4">
        <v>12587.3</v>
      </c>
      <c r="CU66" s="4">
        <v>12587.3</v>
      </c>
      <c r="CV66" s="4">
        <v>12587.3</v>
      </c>
      <c r="CW66" s="4">
        <v>12587.3</v>
      </c>
      <c r="CX66" s="4">
        <v>12587.3</v>
      </c>
      <c r="CY66" s="4">
        <v>12587.3</v>
      </c>
      <c r="CZ66" s="4">
        <v>12587.3</v>
      </c>
      <c r="DA66" s="4">
        <v>12587.3</v>
      </c>
      <c r="DB66" s="4">
        <v>12587.3</v>
      </c>
      <c r="DC66" s="4">
        <v>12587.3</v>
      </c>
      <c r="DD66" s="4">
        <v>12587.3</v>
      </c>
      <c r="DE66" s="4">
        <v>12587.3</v>
      </c>
      <c r="DF66" s="4">
        <v>12587.3</v>
      </c>
      <c r="DG66" s="4">
        <v>12587.3</v>
      </c>
      <c r="DH66" s="4">
        <v>12587.3</v>
      </c>
      <c r="DI66" s="4">
        <v>12587.3</v>
      </c>
      <c r="DJ66" s="4">
        <v>12587.3</v>
      </c>
      <c r="DK66" s="4">
        <v>12587.3</v>
      </c>
      <c r="DL66" s="4">
        <v>12587.3</v>
      </c>
      <c r="DM66" s="4">
        <v>13787.8</v>
      </c>
      <c r="DN66" s="4">
        <v>13787.8</v>
      </c>
      <c r="DO66" s="4">
        <v>13787.8</v>
      </c>
      <c r="DP66" s="4">
        <v>13787.8</v>
      </c>
      <c r="DQ66" s="4">
        <v>13787.8</v>
      </c>
      <c r="DR66" s="4">
        <v>13787.8</v>
      </c>
      <c r="DS66" s="4">
        <v>13787.8</v>
      </c>
      <c r="DT66" s="4">
        <v>13787.8</v>
      </c>
      <c r="DU66" s="4">
        <v>13787.8</v>
      </c>
      <c r="DV66" s="4">
        <v>13787.8</v>
      </c>
      <c r="DW66" s="4">
        <v>13787.8</v>
      </c>
      <c r="DX66" s="4"/>
    </row>
    <row r="67" spans="1:128" x14ac:dyDescent="0.15">
      <c r="A67" t="s">
        <v>44</v>
      </c>
      <c r="B67" s="4">
        <v>12016.2</v>
      </c>
      <c r="C67" s="4">
        <v>12016.2</v>
      </c>
      <c r="D67" s="4">
        <v>12016.2</v>
      </c>
      <c r="E67" s="4">
        <v>11967.8</v>
      </c>
      <c r="F67" s="4">
        <v>11967.8</v>
      </c>
      <c r="G67" s="4">
        <v>11967.8</v>
      </c>
      <c r="H67" s="4">
        <v>11967.8</v>
      </c>
      <c r="I67" s="4">
        <v>11967.8</v>
      </c>
      <c r="J67" s="4">
        <v>11967.8</v>
      </c>
      <c r="K67" s="4">
        <v>11967.8</v>
      </c>
      <c r="L67" s="4">
        <v>11967.8</v>
      </c>
      <c r="M67" s="4">
        <v>11741.3</v>
      </c>
      <c r="N67" s="4">
        <v>11741.3</v>
      </c>
      <c r="O67" s="4">
        <v>11741.3</v>
      </c>
      <c r="P67" s="4">
        <v>11741.3</v>
      </c>
      <c r="Q67" s="4">
        <v>11741.3</v>
      </c>
      <c r="R67" s="4">
        <v>11741.3</v>
      </c>
      <c r="S67" s="4">
        <v>11741.3</v>
      </c>
      <c r="T67" s="4">
        <v>11741.3</v>
      </c>
      <c r="U67" s="4">
        <v>11279</v>
      </c>
      <c r="V67" s="4">
        <v>11279</v>
      </c>
      <c r="W67" s="4">
        <v>11279</v>
      </c>
      <c r="X67" s="4">
        <v>11278.4</v>
      </c>
      <c r="Y67" s="4">
        <v>11278.4</v>
      </c>
      <c r="Z67" s="4">
        <v>11278.4</v>
      </c>
      <c r="AA67" s="4">
        <v>11278.4</v>
      </c>
      <c r="AB67" s="4">
        <v>11278.4</v>
      </c>
      <c r="AC67" s="4">
        <v>11326.7</v>
      </c>
      <c r="AD67" s="4">
        <v>11326.7</v>
      </c>
      <c r="AE67" s="4">
        <v>11326.7</v>
      </c>
      <c r="AF67" s="4">
        <v>11326.7</v>
      </c>
      <c r="AG67" s="4">
        <v>11326.7</v>
      </c>
      <c r="AH67" s="4">
        <v>11326.7</v>
      </c>
      <c r="AI67" s="4">
        <v>11326.7</v>
      </c>
      <c r="AJ67" s="4">
        <v>11326.7</v>
      </c>
      <c r="AK67" s="4">
        <v>11401.5</v>
      </c>
      <c r="AL67" s="4">
        <v>11401.5</v>
      </c>
      <c r="AM67" s="4">
        <v>11401.5</v>
      </c>
      <c r="AN67" s="4">
        <v>11401.5</v>
      </c>
      <c r="AO67" s="4">
        <v>11401.5</v>
      </c>
      <c r="AP67" s="4">
        <v>11401.5</v>
      </c>
      <c r="AQ67" s="4">
        <v>11401.5</v>
      </c>
      <c r="AR67" s="4">
        <v>11401.5</v>
      </c>
      <c r="AS67" s="4">
        <v>11401.5</v>
      </c>
      <c r="AT67" s="4">
        <v>11401.5</v>
      </c>
      <c r="AU67" s="4">
        <v>11401.5</v>
      </c>
      <c r="AV67" s="4">
        <v>11401.5</v>
      </c>
      <c r="AW67" s="4">
        <v>11401.5</v>
      </c>
      <c r="AX67" s="4">
        <v>11401.5</v>
      </c>
      <c r="AY67" s="4">
        <v>11401.5</v>
      </c>
      <c r="AZ67" s="4">
        <v>11401.5</v>
      </c>
      <c r="BA67" s="4">
        <v>11401.5</v>
      </c>
      <c r="BB67" s="4">
        <v>11401.5</v>
      </c>
      <c r="BC67" s="4">
        <v>11401.5</v>
      </c>
      <c r="BD67" s="4">
        <v>11401.5</v>
      </c>
      <c r="BE67" s="4">
        <v>11401.5</v>
      </c>
      <c r="BF67" s="4">
        <v>11401.5</v>
      </c>
      <c r="BG67" s="4">
        <v>11401.5</v>
      </c>
      <c r="BH67" s="4">
        <v>11401.5</v>
      </c>
      <c r="BI67" s="4">
        <v>11401.5</v>
      </c>
      <c r="BJ67" s="4">
        <v>11401.5</v>
      </c>
      <c r="BK67" s="4">
        <v>11401.5</v>
      </c>
      <c r="BL67" s="4">
        <v>11401.5</v>
      </c>
      <c r="BM67" s="4">
        <v>11401.5</v>
      </c>
      <c r="BN67" s="4">
        <v>11401.5</v>
      </c>
      <c r="BO67" s="4">
        <v>11401.5</v>
      </c>
      <c r="BP67" s="4">
        <v>11401.5</v>
      </c>
      <c r="BQ67" s="4">
        <v>11401.5</v>
      </c>
      <c r="BR67" s="4">
        <v>11401.5</v>
      </c>
      <c r="BS67" s="4">
        <v>11401.5</v>
      </c>
      <c r="BT67" s="4">
        <v>11401.5</v>
      </c>
      <c r="BU67" s="4">
        <v>11401.5</v>
      </c>
      <c r="BV67" s="4">
        <v>11401.5</v>
      </c>
      <c r="BW67" s="4">
        <v>11401.5</v>
      </c>
      <c r="BX67" s="4">
        <v>11401.5</v>
      </c>
      <c r="BY67" s="4">
        <v>11710.3</v>
      </c>
      <c r="BZ67" s="4">
        <v>11710.3</v>
      </c>
      <c r="CA67" s="4">
        <v>11710.3</v>
      </c>
      <c r="CB67" s="4">
        <v>11710.3</v>
      </c>
      <c r="CC67" s="4">
        <v>11710.3</v>
      </c>
      <c r="CD67" s="4">
        <v>11710.3</v>
      </c>
      <c r="CE67" s="4">
        <v>11710.3</v>
      </c>
      <c r="CF67" s="4">
        <v>11710.3</v>
      </c>
      <c r="CG67" s="4">
        <v>11710.3</v>
      </c>
      <c r="CH67" s="4">
        <v>11710.3</v>
      </c>
      <c r="CI67" s="4">
        <v>11710.3</v>
      </c>
      <c r="CJ67" s="4">
        <v>11710.3</v>
      </c>
      <c r="CK67" s="4">
        <v>11710.3</v>
      </c>
      <c r="CL67" s="4">
        <v>11710.3</v>
      </c>
      <c r="CM67" s="4">
        <v>11710.3</v>
      </c>
      <c r="CN67" s="4">
        <v>11710.3</v>
      </c>
      <c r="CO67" s="4">
        <v>11710.3</v>
      </c>
      <c r="CP67" s="4">
        <v>11710.3</v>
      </c>
      <c r="CQ67" s="4">
        <v>11710.3</v>
      </c>
      <c r="CR67" s="4">
        <v>11710.3</v>
      </c>
      <c r="CS67" s="4">
        <v>11710.3</v>
      </c>
      <c r="CT67" s="4">
        <v>11710.3</v>
      </c>
      <c r="CU67" s="4">
        <v>11710.3</v>
      </c>
      <c r="CV67" s="4">
        <v>11710.3</v>
      </c>
      <c r="CW67" s="4">
        <v>11710.3</v>
      </c>
      <c r="CX67" s="4">
        <v>11710.3</v>
      </c>
      <c r="CY67" s="4">
        <v>11710.3</v>
      </c>
      <c r="CZ67" s="4">
        <v>11710.3</v>
      </c>
      <c r="DA67" s="4">
        <v>11710.3</v>
      </c>
      <c r="DB67" s="4">
        <v>11710.3</v>
      </c>
      <c r="DC67" s="4">
        <v>11710.3</v>
      </c>
      <c r="DD67" s="4">
        <v>11710.3</v>
      </c>
      <c r="DE67" s="4">
        <v>11710.3</v>
      </c>
      <c r="DF67" s="4">
        <v>11710.3</v>
      </c>
      <c r="DG67" s="4">
        <v>11710.3</v>
      </c>
      <c r="DH67" s="4">
        <v>11710.3</v>
      </c>
      <c r="DI67" s="4">
        <v>11710.3</v>
      </c>
      <c r="DJ67" s="4">
        <v>11710.3</v>
      </c>
      <c r="DK67" s="4">
        <v>11710.3</v>
      </c>
      <c r="DL67" s="4">
        <v>11710.3</v>
      </c>
      <c r="DM67" s="4">
        <v>12873.1</v>
      </c>
      <c r="DN67" s="4">
        <v>12873.1</v>
      </c>
      <c r="DO67" s="4">
        <v>12873.1</v>
      </c>
      <c r="DP67" s="4">
        <v>12873.1</v>
      </c>
      <c r="DQ67" s="4">
        <v>12873.1</v>
      </c>
      <c r="DR67" s="4">
        <v>12873.1</v>
      </c>
      <c r="DS67" s="4">
        <v>12873.1</v>
      </c>
      <c r="DT67" s="4">
        <v>12873.1</v>
      </c>
      <c r="DU67" s="4">
        <v>12873.1</v>
      </c>
      <c r="DV67" s="4">
        <v>12873.1</v>
      </c>
      <c r="DW67" s="4">
        <v>12873.1</v>
      </c>
      <c r="DX67" s="4"/>
    </row>
    <row r="68" spans="1:128" x14ac:dyDescent="0.15">
      <c r="A68" t="s">
        <v>26</v>
      </c>
      <c r="B68" s="4">
        <v>8982.7999999999993</v>
      </c>
      <c r="C68" s="4">
        <v>8982.7999999999993</v>
      </c>
      <c r="D68" s="4">
        <v>8982.7999999999993</v>
      </c>
      <c r="E68" s="4">
        <v>8929.4</v>
      </c>
      <c r="F68" s="4">
        <v>8929.4</v>
      </c>
      <c r="G68" s="4">
        <v>8929.4</v>
      </c>
      <c r="H68" s="4">
        <v>8929.4</v>
      </c>
      <c r="I68" s="4">
        <v>8929.4</v>
      </c>
      <c r="J68" s="4">
        <v>8929.4</v>
      </c>
      <c r="K68" s="4">
        <v>8929.4</v>
      </c>
      <c r="L68" s="4">
        <v>8929.4</v>
      </c>
      <c r="M68" s="4">
        <v>8589.5</v>
      </c>
      <c r="N68" s="4">
        <v>8589.5</v>
      </c>
      <c r="O68" s="4">
        <v>8589.5</v>
      </c>
      <c r="P68" s="4">
        <v>8589.5</v>
      </c>
      <c r="Q68" s="4">
        <v>8589.5</v>
      </c>
      <c r="R68" s="4">
        <v>8589.5</v>
      </c>
      <c r="S68" s="4">
        <v>8589.5</v>
      </c>
      <c r="T68" s="4">
        <v>8589.5</v>
      </c>
      <c r="U68" s="4">
        <v>8251.1</v>
      </c>
      <c r="V68" s="4">
        <v>8251.1</v>
      </c>
      <c r="W68" s="4">
        <v>8251.1</v>
      </c>
      <c r="X68" s="4">
        <v>8250.6</v>
      </c>
      <c r="Y68" s="4">
        <v>8250.6</v>
      </c>
      <c r="Z68" s="4">
        <v>8250.6</v>
      </c>
      <c r="AA68" s="4">
        <v>8250.6</v>
      </c>
      <c r="AB68" s="4">
        <v>8250.6</v>
      </c>
      <c r="AC68" s="4">
        <v>8452.1</v>
      </c>
      <c r="AD68" s="4">
        <v>8452.1</v>
      </c>
      <c r="AE68" s="4">
        <v>8452.1</v>
      </c>
      <c r="AF68" s="4">
        <v>8452.1</v>
      </c>
      <c r="AG68" s="4">
        <v>8452.1</v>
      </c>
      <c r="AH68" s="4">
        <v>8452.1</v>
      </c>
      <c r="AI68" s="4">
        <v>8452.1</v>
      </c>
      <c r="AJ68" s="4">
        <v>8452.1</v>
      </c>
      <c r="AK68" s="4">
        <v>8404.5</v>
      </c>
      <c r="AL68" s="4">
        <v>8404.5</v>
      </c>
      <c r="AM68" s="4">
        <v>8404.5</v>
      </c>
      <c r="AN68" s="4">
        <v>8404.5</v>
      </c>
      <c r="AO68" s="4">
        <v>8404.5</v>
      </c>
      <c r="AP68" s="4">
        <v>8404.5</v>
      </c>
      <c r="AQ68" s="4">
        <v>8404.5</v>
      </c>
      <c r="AR68" s="4">
        <v>8404.5</v>
      </c>
      <c r="AS68" s="4">
        <v>8404.5</v>
      </c>
      <c r="AT68" s="4">
        <v>8404.5</v>
      </c>
      <c r="AU68" s="4">
        <v>8404.5</v>
      </c>
      <c r="AV68" s="4">
        <v>8404.5</v>
      </c>
      <c r="AW68" s="4">
        <v>8404.5</v>
      </c>
      <c r="AX68" s="4">
        <v>8404.5</v>
      </c>
      <c r="AY68" s="4">
        <v>8404.5</v>
      </c>
      <c r="AZ68" s="4">
        <v>8404.5</v>
      </c>
      <c r="BA68" s="4">
        <v>8404.5</v>
      </c>
      <c r="BB68" s="4">
        <v>8404.5</v>
      </c>
      <c r="BC68" s="4">
        <v>8404.5</v>
      </c>
      <c r="BD68" s="4">
        <v>8404.5</v>
      </c>
      <c r="BE68" s="4">
        <v>8404.5</v>
      </c>
      <c r="BF68" s="4">
        <v>8404.5</v>
      </c>
      <c r="BG68" s="4">
        <v>8404.5</v>
      </c>
      <c r="BH68" s="4">
        <v>8404.5</v>
      </c>
      <c r="BI68" s="4">
        <v>8404.5</v>
      </c>
      <c r="BJ68" s="4">
        <v>8404.5</v>
      </c>
      <c r="BK68" s="4">
        <v>8404.5</v>
      </c>
      <c r="BL68" s="4">
        <v>8404.5</v>
      </c>
      <c r="BM68" s="4">
        <v>8404.5</v>
      </c>
      <c r="BN68" s="4">
        <v>8404.5</v>
      </c>
      <c r="BO68" s="4">
        <v>8404.5</v>
      </c>
      <c r="BP68" s="4">
        <v>8404.5</v>
      </c>
      <c r="BQ68" s="4">
        <v>8404.5</v>
      </c>
      <c r="BR68" s="4">
        <v>8404.5</v>
      </c>
      <c r="BS68" s="4">
        <v>8404.5</v>
      </c>
      <c r="BT68" s="4">
        <v>8404.5</v>
      </c>
      <c r="BU68" s="4">
        <v>8404.5</v>
      </c>
      <c r="BV68" s="4">
        <v>8404.5</v>
      </c>
      <c r="BW68" s="4">
        <v>8404.5</v>
      </c>
      <c r="BX68" s="4">
        <v>8404.5</v>
      </c>
      <c r="BY68" s="4">
        <v>8654.7999999999993</v>
      </c>
      <c r="BZ68" s="4">
        <v>8654.7999999999993</v>
      </c>
      <c r="CA68" s="4">
        <v>8654.7999999999993</v>
      </c>
      <c r="CB68" s="4">
        <v>8654.7999999999993</v>
      </c>
      <c r="CC68" s="4">
        <v>8654.7999999999993</v>
      </c>
      <c r="CD68" s="4">
        <v>8654.7999999999993</v>
      </c>
      <c r="CE68" s="4">
        <v>8654.7999999999993</v>
      </c>
      <c r="CF68" s="4">
        <v>8654.7999999999993</v>
      </c>
      <c r="CG68" s="4">
        <v>8654.7999999999993</v>
      </c>
      <c r="CH68" s="4">
        <v>8654.7999999999993</v>
      </c>
      <c r="CI68" s="4">
        <v>8654.7999999999993</v>
      </c>
      <c r="CJ68" s="4">
        <v>8654.7999999999993</v>
      </c>
      <c r="CK68" s="4">
        <v>8654.7999999999993</v>
      </c>
      <c r="CL68" s="4">
        <v>8654.7999999999993</v>
      </c>
      <c r="CM68" s="4">
        <v>8654.7999999999993</v>
      </c>
      <c r="CN68" s="4">
        <v>8654.7999999999993</v>
      </c>
      <c r="CO68" s="4">
        <v>8654.7999999999993</v>
      </c>
      <c r="CP68" s="4">
        <v>8654.7999999999993</v>
      </c>
      <c r="CQ68" s="4">
        <v>8654.7999999999993</v>
      </c>
      <c r="CR68" s="4">
        <v>8654.7999999999993</v>
      </c>
      <c r="CS68" s="4">
        <v>8654.7999999999993</v>
      </c>
      <c r="CT68" s="4">
        <v>8654.7999999999993</v>
      </c>
      <c r="CU68" s="4">
        <v>8654.7999999999993</v>
      </c>
      <c r="CV68" s="4">
        <v>8654.7999999999993</v>
      </c>
      <c r="CW68" s="4">
        <v>8654.7999999999993</v>
      </c>
      <c r="CX68" s="4">
        <v>8654.7999999999993</v>
      </c>
      <c r="CY68" s="4">
        <v>8654.7999999999993</v>
      </c>
      <c r="CZ68" s="4">
        <v>8654.7999999999993</v>
      </c>
      <c r="DA68" s="4">
        <v>8654.7999999999993</v>
      </c>
      <c r="DB68" s="4">
        <v>8654.7999999999993</v>
      </c>
      <c r="DC68" s="4">
        <v>8654.7999999999993</v>
      </c>
      <c r="DD68" s="4">
        <v>8654.7999999999993</v>
      </c>
      <c r="DE68" s="4">
        <v>8654.7999999999993</v>
      </c>
      <c r="DF68" s="4">
        <v>8654.7999999999993</v>
      </c>
      <c r="DG68" s="4">
        <v>8654.7999999999993</v>
      </c>
      <c r="DH68" s="4">
        <v>8654.7999999999993</v>
      </c>
      <c r="DI68" s="4">
        <v>8654.7999999999993</v>
      </c>
      <c r="DJ68" s="4">
        <v>8654.7999999999993</v>
      </c>
      <c r="DK68" s="4">
        <v>8654.7999999999993</v>
      </c>
      <c r="DL68" s="4">
        <v>8654.7999999999993</v>
      </c>
      <c r="DM68" s="4">
        <v>9788.5</v>
      </c>
      <c r="DN68" s="4">
        <v>9788.5</v>
      </c>
      <c r="DO68" s="4">
        <v>9788.5</v>
      </c>
      <c r="DP68" s="4">
        <v>9788.5</v>
      </c>
      <c r="DQ68" s="4">
        <v>9788.5</v>
      </c>
      <c r="DR68" s="4">
        <v>9788.5</v>
      </c>
      <c r="DS68" s="4">
        <v>9788.5</v>
      </c>
      <c r="DT68" s="4">
        <v>9788.5</v>
      </c>
      <c r="DU68" s="4">
        <v>9788.5</v>
      </c>
      <c r="DV68" s="4">
        <v>9788.5</v>
      </c>
      <c r="DW68" s="4">
        <v>9788.5</v>
      </c>
      <c r="DX68" s="4"/>
    </row>
    <row r="69" spans="1:128" x14ac:dyDescent="0.15">
      <c r="A69" t="s">
        <v>27</v>
      </c>
      <c r="B69" s="4">
        <v>10624.3</v>
      </c>
      <c r="C69" s="4">
        <v>10624.3</v>
      </c>
      <c r="D69" s="4">
        <v>10624.3</v>
      </c>
      <c r="E69" s="4">
        <v>10523.2</v>
      </c>
      <c r="F69" s="4">
        <v>10523.2</v>
      </c>
      <c r="G69" s="4">
        <v>10523.2</v>
      </c>
      <c r="H69" s="4">
        <v>10523.2</v>
      </c>
      <c r="I69" s="4">
        <v>10523.2</v>
      </c>
      <c r="J69" s="4">
        <v>10523.2</v>
      </c>
      <c r="K69" s="4">
        <v>10523.2</v>
      </c>
      <c r="L69" s="4">
        <v>10523.2</v>
      </c>
      <c r="M69" s="4">
        <v>10203.299999999999</v>
      </c>
      <c r="N69" s="4">
        <v>10203.299999999999</v>
      </c>
      <c r="O69" s="4">
        <v>10203.299999999999</v>
      </c>
      <c r="P69" s="4">
        <v>10203.299999999999</v>
      </c>
      <c r="Q69" s="4">
        <v>10203.299999999999</v>
      </c>
      <c r="R69" s="4">
        <v>10203.299999999999</v>
      </c>
      <c r="S69" s="4">
        <v>10203.299999999999</v>
      </c>
      <c r="T69" s="4">
        <v>10203.299999999999</v>
      </c>
      <c r="U69" s="4">
        <v>9801.1</v>
      </c>
      <c r="V69" s="4">
        <v>9801.1</v>
      </c>
      <c r="W69" s="4">
        <v>9801.1</v>
      </c>
      <c r="X69" s="4">
        <v>9800.6</v>
      </c>
      <c r="Y69" s="4">
        <v>9800.6</v>
      </c>
      <c r="Z69" s="4">
        <v>9800.6</v>
      </c>
      <c r="AA69" s="4">
        <v>9800.6</v>
      </c>
      <c r="AB69" s="4">
        <v>9800.6</v>
      </c>
      <c r="AC69" s="4">
        <v>9288.9</v>
      </c>
      <c r="AD69" s="4">
        <v>9288.9</v>
      </c>
      <c r="AE69" s="4">
        <v>9288.9</v>
      </c>
      <c r="AF69" s="4">
        <v>9288.9</v>
      </c>
      <c r="AG69" s="4">
        <v>9288.9</v>
      </c>
      <c r="AH69" s="4">
        <v>9288.9</v>
      </c>
      <c r="AI69" s="4">
        <v>9288.9</v>
      </c>
      <c r="AJ69" s="4">
        <v>9288.9</v>
      </c>
      <c r="AK69" s="4">
        <v>9245.5</v>
      </c>
      <c r="AL69" s="4">
        <v>9245.5</v>
      </c>
      <c r="AM69" s="4">
        <v>9245.5</v>
      </c>
      <c r="AN69" s="4">
        <v>9245.5</v>
      </c>
      <c r="AO69" s="4">
        <v>9245.5</v>
      </c>
      <c r="AP69" s="4">
        <v>9245.5</v>
      </c>
      <c r="AQ69" s="4">
        <v>9245.5</v>
      </c>
      <c r="AR69" s="4">
        <v>9245.5</v>
      </c>
      <c r="AS69" s="4">
        <v>9245.5</v>
      </c>
      <c r="AT69" s="4">
        <v>9245.5</v>
      </c>
      <c r="AU69" s="4">
        <v>9245.5</v>
      </c>
      <c r="AV69" s="4">
        <v>9245.5</v>
      </c>
      <c r="AW69" s="4">
        <v>9245.5</v>
      </c>
      <c r="AX69" s="4">
        <v>9245.5</v>
      </c>
      <c r="AY69" s="4">
        <v>9245.5</v>
      </c>
      <c r="AZ69" s="4">
        <v>9245.5</v>
      </c>
      <c r="BA69" s="4">
        <v>9245.5</v>
      </c>
      <c r="BB69" s="4">
        <v>9245.5</v>
      </c>
      <c r="BC69" s="4">
        <v>9245.5</v>
      </c>
      <c r="BD69" s="4">
        <v>9245.5</v>
      </c>
      <c r="BE69" s="4">
        <v>9245.5</v>
      </c>
      <c r="BF69" s="4">
        <v>9245.5</v>
      </c>
      <c r="BG69" s="4">
        <v>9245.5</v>
      </c>
      <c r="BH69" s="4">
        <v>9245.5</v>
      </c>
      <c r="BI69" s="4">
        <v>9245.5</v>
      </c>
      <c r="BJ69" s="4">
        <v>9245.5</v>
      </c>
      <c r="BK69" s="4">
        <v>9245.5</v>
      </c>
      <c r="BL69" s="4">
        <v>9245.5</v>
      </c>
      <c r="BM69" s="4">
        <v>9245.5</v>
      </c>
      <c r="BN69" s="4">
        <v>9245.5</v>
      </c>
      <c r="BO69" s="4">
        <v>9245.5</v>
      </c>
      <c r="BP69" s="4">
        <v>9245.5</v>
      </c>
      <c r="BQ69" s="4">
        <v>9245.5</v>
      </c>
      <c r="BR69" s="4">
        <v>9245.5</v>
      </c>
      <c r="BS69" s="4">
        <v>9245.5</v>
      </c>
      <c r="BT69" s="4">
        <v>9245.5</v>
      </c>
      <c r="BU69" s="4">
        <v>9245.5</v>
      </c>
      <c r="BV69" s="4">
        <v>9245.5</v>
      </c>
      <c r="BW69" s="4">
        <v>9245.5</v>
      </c>
      <c r="BX69" s="4">
        <v>9245.5</v>
      </c>
      <c r="BY69" s="4">
        <v>9558.1</v>
      </c>
      <c r="BZ69" s="4">
        <v>9558.1</v>
      </c>
      <c r="CA69" s="4">
        <v>9558.1</v>
      </c>
      <c r="CB69" s="4">
        <v>9558.1</v>
      </c>
      <c r="CC69" s="4">
        <v>9558.1</v>
      </c>
      <c r="CD69" s="4">
        <v>9558.1</v>
      </c>
      <c r="CE69" s="4">
        <v>9558.1</v>
      </c>
      <c r="CF69" s="4">
        <v>9558.1</v>
      </c>
      <c r="CG69" s="4">
        <v>9558.1</v>
      </c>
      <c r="CH69" s="4">
        <v>9558.1</v>
      </c>
      <c r="CI69" s="4">
        <v>9558.1</v>
      </c>
      <c r="CJ69" s="4">
        <v>9558.1</v>
      </c>
      <c r="CK69" s="4">
        <v>9558.1</v>
      </c>
      <c r="CL69" s="4">
        <v>9558.1</v>
      </c>
      <c r="CM69" s="4">
        <v>9558.1</v>
      </c>
      <c r="CN69" s="4">
        <v>9558.1</v>
      </c>
      <c r="CO69" s="4">
        <v>9558.1</v>
      </c>
      <c r="CP69" s="4">
        <v>9558.1</v>
      </c>
      <c r="CQ69" s="4">
        <v>9558.1</v>
      </c>
      <c r="CR69" s="4">
        <v>9558.1</v>
      </c>
      <c r="CS69" s="4">
        <v>9558.1</v>
      </c>
      <c r="CT69" s="4">
        <v>9558.1</v>
      </c>
      <c r="CU69" s="4">
        <v>9558.1</v>
      </c>
      <c r="CV69" s="4">
        <v>9558.1</v>
      </c>
      <c r="CW69" s="4">
        <v>9558.1</v>
      </c>
      <c r="CX69" s="4">
        <v>9558.1</v>
      </c>
      <c r="CY69" s="4">
        <v>9558.1</v>
      </c>
      <c r="CZ69" s="4">
        <v>9558.1</v>
      </c>
      <c r="DA69" s="4">
        <v>9558.1</v>
      </c>
      <c r="DB69" s="4">
        <v>9558.1</v>
      </c>
      <c r="DC69" s="4">
        <v>9558.1</v>
      </c>
      <c r="DD69" s="4">
        <v>9558.1</v>
      </c>
      <c r="DE69" s="4">
        <v>9558.1</v>
      </c>
      <c r="DF69" s="4">
        <v>9558.1</v>
      </c>
      <c r="DG69" s="4">
        <v>9558.1</v>
      </c>
      <c r="DH69" s="4">
        <v>9558.1</v>
      </c>
      <c r="DI69" s="4">
        <v>9558.1</v>
      </c>
      <c r="DJ69" s="4">
        <v>9558.1</v>
      </c>
      <c r="DK69" s="4">
        <v>9558.1</v>
      </c>
      <c r="DL69" s="4">
        <v>9558.1</v>
      </c>
      <c r="DM69" s="4">
        <v>10722.7</v>
      </c>
      <c r="DN69" s="4">
        <v>10722.7</v>
      </c>
      <c r="DO69" s="4">
        <v>10722.7</v>
      </c>
      <c r="DP69" s="4">
        <v>10722.7</v>
      </c>
      <c r="DQ69" s="4">
        <v>10722.7</v>
      </c>
      <c r="DR69" s="4">
        <v>10722.7</v>
      </c>
      <c r="DS69" s="4">
        <v>10722.7</v>
      </c>
      <c r="DT69" s="4">
        <v>10722.7</v>
      </c>
      <c r="DU69" s="4">
        <v>10722.7</v>
      </c>
      <c r="DV69" s="4">
        <v>10722.7</v>
      </c>
      <c r="DW69" s="4">
        <v>10722.7</v>
      </c>
      <c r="DX69" s="4"/>
    </row>
    <row r="70" spans="1:128" x14ac:dyDescent="0.15">
      <c r="A70" t="s">
        <v>28</v>
      </c>
      <c r="B70" s="4">
        <v>12840.3</v>
      </c>
      <c r="C70" s="4">
        <v>12840.3</v>
      </c>
      <c r="D70" s="4">
        <v>12840.3</v>
      </c>
      <c r="E70" s="4">
        <v>12649.5</v>
      </c>
      <c r="F70" s="4">
        <v>12649.5</v>
      </c>
      <c r="G70" s="4">
        <v>12649.5</v>
      </c>
      <c r="H70" s="4">
        <v>12649.5</v>
      </c>
      <c r="I70" s="4">
        <v>12649.5</v>
      </c>
      <c r="J70" s="4">
        <v>12649.5</v>
      </c>
      <c r="K70" s="4">
        <v>12649.5</v>
      </c>
      <c r="L70" s="4">
        <v>12649.5</v>
      </c>
      <c r="M70" s="4">
        <v>12335.3</v>
      </c>
      <c r="N70" s="4">
        <v>12335.3</v>
      </c>
      <c r="O70" s="4">
        <v>12335.3</v>
      </c>
      <c r="P70" s="4">
        <v>12335.3</v>
      </c>
      <c r="Q70" s="4">
        <v>12335.3</v>
      </c>
      <c r="R70" s="4">
        <v>12335.3</v>
      </c>
      <c r="S70" s="4">
        <v>12335.3</v>
      </c>
      <c r="T70" s="4">
        <v>12335.3</v>
      </c>
      <c r="U70" s="4">
        <v>11846.3</v>
      </c>
      <c r="V70" s="4">
        <v>11846.3</v>
      </c>
      <c r="W70" s="4">
        <v>11846.3</v>
      </c>
      <c r="X70" s="4">
        <v>11845.7</v>
      </c>
      <c r="Y70" s="4">
        <v>11845.7</v>
      </c>
      <c r="Z70" s="4">
        <v>11845.7</v>
      </c>
      <c r="AA70" s="4">
        <v>11845.7</v>
      </c>
      <c r="AB70" s="4">
        <v>11845.7</v>
      </c>
      <c r="AC70" s="4">
        <v>11753.4</v>
      </c>
      <c r="AD70" s="4">
        <v>11753.4</v>
      </c>
      <c r="AE70" s="4">
        <v>11753.4</v>
      </c>
      <c r="AF70" s="4">
        <v>11753.4</v>
      </c>
      <c r="AG70" s="4">
        <v>11753.4</v>
      </c>
      <c r="AH70" s="4">
        <v>11753.4</v>
      </c>
      <c r="AI70" s="4">
        <v>11753.4</v>
      </c>
      <c r="AJ70" s="4">
        <v>11753.4</v>
      </c>
      <c r="AK70" s="4">
        <v>11831.6</v>
      </c>
      <c r="AL70" s="4">
        <v>11831.6</v>
      </c>
      <c r="AM70" s="4">
        <v>11831.6</v>
      </c>
      <c r="AN70" s="4">
        <v>11831.6</v>
      </c>
      <c r="AO70" s="4">
        <v>11831.6</v>
      </c>
      <c r="AP70" s="4">
        <v>11831.6</v>
      </c>
      <c r="AQ70" s="4">
        <v>11831.6</v>
      </c>
      <c r="AR70" s="4">
        <v>11831.6</v>
      </c>
      <c r="AS70" s="4">
        <v>11831.6</v>
      </c>
      <c r="AT70" s="4">
        <v>11831.6</v>
      </c>
      <c r="AU70" s="4">
        <v>11831.6</v>
      </c>
      <c r="AV70" s="4">
        <v>11831.6</v>
      </c>
      <c r="AW70" s="4">
        <v>11831.6</v>
      </c>
      <c r="AX70" s="4">
        <v>11831.6</v>
      </c>
      <c r="AY70" s="4">
        <v>11831.6</v>
      </c>
      <c r="AZ70" s="4">
        <v>11831.6</v>
      </c>
      <c r="BA70" s="4">
        <v>11831.6</v>
      </c>
      <c r="BB70" s="4">
        <v>11831.6</v>
      </c>
      <c r="BC70" s="4">
        <v>11831.6</v>
      </c>
      <c r="BD70" s="4">
        <v>11831.6</v>
      </c>
      <c r="BE70" s="4">
        <v>11831.6</v>
      </c>
      <c r="BF70" s="4">
        <v>11831.6</v>
      </c>
      <c r="BG70" s="4">
        <v>11831.6</v>
      </c>
      <c r="BH70" s="4">
        <v>11831.6</v>
      </c>
      <c r="BI70" s="4">
        <v>11831.6</v>
      </c>
      <c r="BJ70" s="4">
        <v>11831.6</v>
      </c>
      <c r="BK70" s="4">
        <v>11831.6</v>
      </c>
      <c r="BL70" s="4">
        <v>11831.6</v>
      </c>
      <c r="BM70" s="4">
        <v>11831.6</v>
      </c>
      <c r="BN70" s="4">
        <v>11831.6</v>
      </c>
      <c r="BO70" s="4">
        <v>11831.6</v>
      </c>
      <c r="BP70" s="4">
        <v>11831.6</v>
      </c>
      <c r="BQ70" s="4">
        <v>11831.6</v>
      </c>
      <c r="BR70" s="4">
        <v>11831.6</v>
      </c>
      <c r="BS70" s="4">
        <v>11831.6</v>
      </c>
      <c r="BT70" s="4">
        <v>11831.6</v>
      </c>
      <c r="BU70" s="4">
        <v>11831.6</v>
      </c>
      <c r="BV70" s="4">
        <v>11831.6</v>
      </c>
      <c r="BW70" s="4">
        <v>11831.6</v>
      </c>
      <c r="BX70" s="4">
        <v>11831.6</v>
      </c>
      <c r="BY70" s="4">
        <v>12070.2</v>
      </c>
      <c r="BZ70" s="4">
        <v>12070.2</v>
      </c>
      <c r="CA70" s="4">
        <v>12070.2</v>
      </c>
      <c r="CB70" s="4">
        <v>12070.2</v>
      </c>
      <c r="CC70" s="4">
        <v>12070.2</v>
      </c>
      <c r="CD70" s="4">
        <v>12070.2</v>
      </c>
      <c r="CE70" s="4">
        <v>12070.2</v>
      </c>
      <c r="CF70" s="4">
        <v>12070.2</v>
      </c>
      <c r="CG70" s="4">
        <v>12070.2</v>
      </c>
      <c r="CH70" s="4">
        <v>12070.2</v>
      </c>
      <c r="CI70" s="4">
        <v>12070.2</v>
      </c>
      <c r="CJ70" s="4">
        <v>12070.2</v>
      </c>
      <c r="CK70" s="4">
        <v>12070.2</v>
      </c>
      <c r="CL70" s="4">
        <v>12070.2</v>
      </c>
      <c r="CM70" s="4">
        <v>12070.2</v>
      </c>
      <c r="CN70" s="4">
        <v>12070.2</v>
      </c>
      <c r="CO70" s="4">
        <v>12070.2</v>
      </c>
      <c r="CP70" s="4">
        <v>12070.2</v>
      </c>
      <c r="CQ70" s="4">
        <v>12070.2</v>
      </c>
      <c r="CR70" s="4">
        <v>12070.2</v>
      </c>
      <c r="CS70" s="4">
        <v>12070.2</v>
      </c>
      <c r="CT70" s="4">
        <v>12070.2</v>
      </c>
      <c r="CU70" s="4">
        <v>12070.2</v>
      </c>
      <c r="CV70" s="4">
        <v>12070.2</v>
      </c>
      <c r="CW70" s="4">
        <v>12070.2</v>
      </c>
      <c r="CX70" s="4">
        <v>12070.2</v>
      </c>
      <c r="CY70" s="4">
        <v>12070.2</v>
      </c>
      <c r="CZ70" s="4">
        <v>12070.2</v>
      </c>
      <c r="DA70" s="4">
        <v>12070.2</v>
      </c>
      <c r="DB70" s="4">
        <v>12070.2</v>
      </c>
      <c r="DC70" s="4">
        <v>12070.2</v>
      </c>
      <c r="DD70" s="4">
        <v>12070.2</v>
      </c>
      <c r="DE70" s="4">
        <v>12070.2</v>
      </c>
      <c r="DF70" s="4">
        <v>12070.2</v>
      </c>
      <c r="DG70" s="4">
        <v>12070.2</v>
      </c>
      <c r="DH70" s="4">
        <v>12070.2</v>
      </c>
      <c r="DI70" s="4">
        <v>12070.2</v>
      </c>
      <c r="DJ70" s="4">
        <v>12070.2</v>
      </c>
      <c r="DK70" s="4">
        <v>12070.2</v>
      </c>
      <c r="DL70" s="4">
        <v>12070.2</v>
      </c>
      <c r="DM70" s="4">
        <v>13314.6</v>
      </c>
      <c r="DN70" s="4">
        <v>13314.6</v>
      </c>
      <c r="DO70" s="4">
        <v>13314.6</v>
      </c>
      <c r="DP70" s="4">
        <v>13314.6</v>
      </c>
      <c r="DQ70" s="4">
        <v>13314.6</v>
      </c>
      <c r="DR70" s="4">
        <v>13314.6</v>
      </c>
      <c r="DS70" s="4">
        <v>13314.6</v>
      </c>
      <c r="DT70" s="4">
        <v>13314.6</v>
      </c>
      <c r="DU70" s="4">
        <v>13314.6</v>
      </c>
      <c r="DV70" s="4">
        <v>13314.6</v>
      </c>
      <c r="DW70" s="4">
        <v>13314.6</v>
      </c>
      <c r="DX70" s="4"/>
    </row>
    <row r="71" spans="1:128" x14ac:dyDescent="0.15">
      <c r="A71" t="s">
        <v>45</v>
      </c>
      <c r="B71" s="4">
        <v>10260</v>
      </c>
      <c r="C71" s="4">
        <v>10260</v>
      </c>
      <c r="D71" s="4">
        <v>10260</v>
      </c>
      <c r="E71" s="4">
        <v>10141.6</v>
      </c>
      <c r="F71" s="4">
        <v>10141.6</v>
      </c>
      <c r="G71" s="4">
        <v>10141.6</v>
      </c>
      <c r="H71" s="4">
        <v>10141.6</v>
      </c>
      <c r="I71" s="4">
        <v>10141.6</v>
      </c>
      <c r="J71" s="4">
        <v>10141.6</v>
      </c>
      <c r="K71" s="4">
        <v>10141.6</v>
      </c>
      <c r="L71" s="4">
        <v>10141.6</v>
      </c>
      <c r="M71" s="4">
        <v>9918.4</v>
      </c>
      <c r="N71" s="4">
        <v>9918.4</v>
      </c>
      <c r="O71" s="4">
        <v>9918.4</v>
      </c>
      <c r="P71" s="4">
        <v>9918.4</v>
      </c>
      <c r="Q71" s="4">
        <v>9918.4</v>
      </c>
      <c r="R71" s="4">
        <v>9918.4</v>
      </c>
      <c r="S71" s="4">
        <v>9918.4</v>
      </c>
      <c r="T71" s="4">
        <v>9918.4</v>
      </c>
      <c r="U71" s="4">
        <v>9525.6</v>
      </c>
      <c r="V71" s="4">
        <v>9525.6</v>
      </c>
      <c r="W71" s="4">
        <v>9525.6</v>
      </c>
      <c r="X71" s="4">
        <v>9525.1</v>
      </c>
      <c r="Y71" s="4">
        <v>9525.1</v>
      </c>
      <c r="Z71" s="4">
        <v>9525.1</v>
      </c>
      <c r="AA71" s="4">
        <v>9525.1</v>
      </c>
      <c r="AB71" s="4">
        <v>9525.1</v>
      </c>
      <c r="AC71" s="4">
        <v>9924</v>
      </c>
      <c r="AD71" s="4">
        <v>9924</v>
      </c>
      <c r="AE71" s="4">
        <v>9924</v>
      </c>
      <c r="AF71" s="4">
        <v>9924</v>
      </c>
      <c r="AG71" s="4">
        <v>9924</v>
      </c>
      <c r="AH71" s="4">
        <v>9924</v>
      </c>
      <c r="AI71" s="4">
        <v>9924</v>
      </c>
      <c r="AJ71" s="4">
        <v>9924</v>
      </c>
      <c r="AK71" s="4">
        <v>9960.1</v>
      </c>
      <c r="AL71" s="4">
        <v>9960.1</v>
      </c>
      <c r="AM71" s="4">
        <v>9960.1</v>
      </c>
      <c r="AN71" s="4">
        <v>9960.1</v>
      </c>
      <c r="AO71" s="4">
        <v>9960.1</v>
      </c>
      <c r="AP71" s="4">
        <v>9960.1</v>
      </c>
      <c r="AQ71" s="4">
        <v>9960.1</v>
      </c>
      <c r="AR71" s="4">
        <v>9960.1</v>
      </c>
      <c r="AS71" s="4">
        <v>9960.1</v>
      </c>
      <c r="AT71" s="4">
        <v>9960.1</v>
      </c>
      <c r="AU71" s="4">
        <v>9960.1</v>
      </c>
      <c r="AV71" s="4">
        <v>9960.1</v>
      </c>
      <c r="AW71" s="4">
        <v>9960.1</v>
      </c>
      <c r="AX71" s="4">
        <v>9960.1</v>
      </c>
      <c r="AY71" s="4">
        <v>9960.1</v>
      </c>
      <c r="AZ71" s="4">
        <v>9960.1</v>
      </c>
      <c r="BA71" s="4">
        <v>9960.1</v>
      </c>
      <c r="BB71" s="4">
        <v>9960.1</v>
      </c>
      <c r="BC71" s="4">
        <v>9960.1</v>
      </c>
      <c r="BD71" s="4">
        <v>9960.1</v>
      </c>
      <c r="BE71" s="4">
        <v>9960.1</v>
      </c>
      <c r="BF71" s="4">
        <v>9960.1</v>
      </c>
      <c r="BG71" s="4">
        <v>9960.1</v>
      </c>
      <c r="BH71" s="4">
        <v>9960.1</v>
      </c>
      <c r="BI71" s="4">
        <v>9960.1</v>
      </c>
      <c r="BJ71" s="4">
        <v>9960.1</v>
      </c>
      <c r="BK71" s="4">
        <v>9960.1</v>
      </c>
      <c r="BL71" s="4">
        <v>9960.1</v>
      </c>
      <c r="BM71" s="4">
        <v>9960.1</v>
      </c>
      <c r="BN71" s="4">
        <v>9960.1</v>
      </c>
      <c r="BO71" s="4">
        <v>9960.1</v>
      </c>
      <c r="BP71" s="4">
        <v>9960.1</v>
      </c>
      <c r="BQ71" s="4">
        <v>9960.1</v>
      </c>
      <c r="BR71" s="4">
        <v>9960.1</v>
      </c>
      <c r="BS71" s="4">
        <v>9960.1</v>
      </c>
      <c r="BT71" s="4">
        <v>9960.1</v>
      </c>
      <c r="BU71" s="4">
        <v>9960.1</v>
      </c>
      <c r="BV71" s="4">
        <v>9960.1</v>
      </c>
      <c r="BW71" s="4">
        <v>9960.1</v>
      </c>
      <c r="BX71" s="4">
        <v>9960.1</v>
      </c>
      <c r="BY71" s="4">
        <v>10458</v>
      </c>
      <c r="BZ71" s="4">
        <v>10458</v>
      </c>
      <c r="CA71" s="4">
        <v>10458</v>
      </c>
      <c r="CB71" s="4">
        <v>10458</v>
      </c>
      <c r="CC71" s="4">
        <v>10458</v>
      </c>
      <c r="CD71" s="4">
        <v>10458</v>
      </c>
      <c r="CE71" s="4">
        <v>10458</v>
      </c>
      <c r="CF71" s="4">
        <v>10458</v>
      </c>
      <c r="CG71" s="4">
        <v>10458</v>
      </c>
      <c r="CH71" s="4">
        <v>10458</v>
      </c>
      <c r="CI71" s="4">
        <v>10458</v>
      </c>
      <c r="CJ71" s="4">
        <v>10458</v>
      </c>
      <c r="CK71" s="4">
        <v>10458</v>
      </c>
      <c r="CL71" s="4">
        <v>10458</v>
      </c>
      <c r="CM71" s="4">
        <v>10458</v>
      </c>
      <c r="CN71" s="4">
        <v>10458</v>
      </c>
      <c r="CO71" s="4">
        <v>10458</v>
      </c>
      <c r="CP71" s="4">
        <v>10458</v>
      </c>
      <c r="CQ71" s="4">
        <v>10458</v>
      </c>
      <c r="CR71" s="4">
        <v>10458</v>
      </c>
      <c r="CS71" s="4">
        <v>10458</v>
      </c>
      <c r="CT71" s="4">
        <v>10458</v>
      </c>
      <c r="CU71" s="4">
        <v>10458</v>
      </c>
      <c r="CV71" s="4">
        <v>10458</v>
      </c>
      <c r="CW71" s="4">
        <v>10458</v>
      </c>
      <c r="CX71" s="4">
        <v>10458</v>
      </c>
      <c r="CY71" s="4">
        <v>10458</v>
      </c>
      <c r="CZ71" s="4">
        <v>10458</v>
      </c>
      <c r="DA71" s="4">
        <v>10458</v>
      </c>
      <c r="DB71" s="4">
        <v>10458</v>
      </c>
      <c r="DC71" s="4">
        <v>10458</v>
      </c>
      <c r="DD71" s="4">
        <v>10458</v>
      </c>
      <c r="DE71" s="4">
        <v>10458</v>
      </c>
      <c r="DF71" s="4">
        <v>10458</v>
      </c>
      <c r="DG71" s="4">
        <v>10458</v>
      </c>
      <c r="DH71" s="4">
        <v>10458</v>
      </c>
      <c r="DI71" s="4">
        <v>10458</v>
      </c>
      <c r="DJ71" s="4">
        <v>10458</v>
      </c>
      <c r="DK71" s="4">
        <v>10458</v>
      </c>
      <c r="DL71" s="4">
        <v>10458</v>
      </c>
      <c r="DM71" s="4">
        <v>11653.1</v>
      </c>
      <c r="DN71" s="4">
        <v>11653.1</v>
      </c>
      <c r="DO71" s="4">
        <v>11653.1</v>
      </c>
      <c r="DP71" s="4">
        <v>11653.1</v>
      </c>
      <c r="DQ71" s="4">
        <v>11653.1</v>
      </c>
      <c r="DR71" s="4">
        <v>11653.1</v>
      </c>
      <c r="DS71" s="4">
        <v>11653.1</v>
      </c>
      <c r="DT71" s="4">
        <v>11653.1</v>
      </c>
      <c r="DU71" s="4">
        <v>11653.1</v>
      </c>
      <c r="DV71" s="4">
        <v>11653.1</v>
      </c>
      <c r="DW71" s="4">
        <v>11653.1</v>
      </c>
      <c r="DX71" s="4"/>
    </row>
    <row r="72" spans="1:128" x14ac:dyDescent="0.15">
      <c r="A72" t="s">
        <v>26</v>
      </c>
      <c r="B72" s="4">
        <v>7563.6</v>
      </c>
      <c r="C72" s="4">
        <v>7563.6</v>
      </c>
      <c r="D72" s="4">
        <v>7563.6</v>
      </c>
      <c r="E72" s="4">
        <v>7458.9</v>
      </c>
      <c r="F72" s="4">
        <v>7458.9</v>
      </c>
      <c r="G72" s="4">
        <v>7458.9</v>
      </c>
      <c r="H72" s="4">
        <v>7458.9</v>
      </c>
      <c r="I72" s="4">
        <v>7458.9</v>
      </c>
      <c r="J72" s="4">
        <v>7458.9</v>
      </c>
      <c r="K72" s="4">
        <v>7458.9</v>
      </c>
      <c r="L72" s="4">
        <v>7458.9</v>
      </c>
      <c r="M72" s="4">
        <v>7193.9</v>
      </c>
      <c r="N72" s="4">
        <v>7193.9</v>
      </c>
      <c r="O72" s="4">
        <v>7193.9</v>
      </c>
      <c r="P72" s="4">
        <v>7193.9</v>
      </c>
      <c r="Q72" s="4">
        <v>7193.9</v>
      </c>
      <c r="R72" s="4">
        <v>7193.9</v>
      </c>
      <c r="S72" s="4">
        <v>7193.9</v>
      </c>
      <c r="T72" s="4">
        <v>7193.9</v>
      </c>
      <c r="U72" s="4">
        <v>6916.9</v>
      </c>
      <c r="V72" s="4">
        <v>6916.9</v>
      </c>
      <c r="W72" s="4">
        <v>6916.9</v>
      </c>
      <c r="X72" s="4">
        <v>6916.6</v>
      </c>
      <c r="Y72" s="4">
        <v>6916.6</v>
      </c>
      <c r="Z72" s="4">
        <v>6916.6</v>
      </c>
      <c r="AA72" s="4">
        <v>6916.6</v>
      </c>
      <c r="AB72" s="4">
        <v>6916.6</v>
      </c>
      <c r="AC72" s="4">
        <v>7679.2</v>
      </c>
      <c r="AD72" s="4">
        <v>7679.2</v>
      </c>
      <c r="AE72" s="4">
        <v>7679.2</v>
      </c>
      <c r="AF72" s="4">
        <v>7679.2</v>
      </c>
      <c r="AG72" s="4">
        <v>7679.2</v>
      </c>
      <c r="AH72" s="4">
        <v>7679.2</v>
      </c>
      <c r="AI72" s="4">
        <v>7679.2</v>
      </c>
      <c r="AJ72" s="4">
        <v>7679.2</v>
      </c>
      <c r="AK72" s="4">
        <v>7575.8</v>
      </c>
      <c r="AL72" s="4">
        <v>7575.8</v>
      </c>
      <c r="AM72" s="4">
        <v>7575.8</v>
      </c>
      <c r="AN72" s="4">
        <v>7575.8</v>
      </c>
      <c r="AO72" s="4">
        <v>7575.8</v>
      </c>
      <c r="AP72" s="4">
        <v>7575.8</v>
      </c>
      <c r="AQ72" s="4">
        <v>7575.8</v>
      </c>
      <c r="AR72" s="4">
        <v>7575.8</v>
      </c>
      <c r="AS72" s="4">
        <v>7575.8</v>
      </c>
      <c r="AT72" s="4">
        <v>7575.8</v>
      </c>
      <c r="AU72" s="4">
        <v>7575.8</v>
      </c>
      <c r="AV72" s="4">
        <v>7575.8</v>
      </c>
      <c r="AW72" s="4">
        <v>7575.8</v>
      </c>
      <c r="AX72" s="4">
        <v>7575.8</v>
      </c>
      <c r="AY72" s="4">
        <v>7575.8</v>
      </c>
      <c r="AZ72" s="4">
        <v>7575.8</v>
      </c>
      <c r="BA72" s="4">
        <v>7575.8</v>
      </c>
      <c r="BB72" s="4">
        <v>7575.8</v>
      </c>
      <c r="BC72" s="4">
        <v>7575.8</v>
      </c>
      <c r="BD72" s="4">
        <v>7575.8</v>
      </c>
      <c r="BE72" s="4">
        <v>7575.8</v>
      </c>
      <c r="BF72" s="4">
        <v>7575.8</v>
      </c>
      <c r="BG72" s="4">
        <v>7575.8</v>
      </c>
      <c r="BH72" s="4">
        <v>7575.8</v>
      </c>
      <c r="BI72" s="4">
        <v>7575.8</v>
      </c>
      <c r="BJ72" s="4">
        <v>7575.8</v>
      </c>
      <c r="BK72" s="4">
        <v>7575.8</v>
      </c>
      <c r="BL72" s="4">
        <v>7575.8</v>
      </c>
      <c r="BM72" s="4">
        <v>7575.8</v>
      </c>
      <c r="BN72" s="4">
        <v>7575.8</v>
      </c>
      <c r="BO72" s="4">
        <v>7575.8</v>
      </c>
      <c r="BP72" s="4">
        <v>7575.8</v>
      </c>
      <c r="BQ72" s="4">
        <v>7575.8</v>
      </c>
      <c r="BR72" s="4">
        <v>7575.8</v>
      </c>
      <c r="BS72" s="4">
        <v>7575.8</v>
      </c>
      <c r="BT72" s="4">
        <v>7575.8</v>
      </c>
      <c r="BU72" s="4">
        <v>7575.8</v>
      </c>
      <c r="BV72" s="4">
        <v>7575.8</v>
      </c>
      <c r="BW72" s="4">
        <v>7575.8</v>
      </c>
      <c r="BX72" s="4">
        <v>7575.8</v>
      </c>
      <c r="BY72" s="4">
        <v>7870.3</v>
      </c>
      <c r="BZ72" s="4">
        <v>7870.3</v>
      </c>
      <c r="CA72" s="4">
        <v>7870.3</v>
      </c>
      <c r="CB72" s="4">
        <v>7870.3</v>
      </c>
      <c r="CC72" s="4">
        <v>7870.3</v>
      </c>
      <c r="CD72" s="4">
        <v>7870.3</v>
      </c>
      <c r="CE72" s="4">
        <v>7870.3</v>
      </c>
      <c r="CF72" s="4">
        <v>7870.3</v>
      </c>
      <c r="CG72" s="4">
        <v>7870.3</v>
      </c>
      <c r="CH72" s="4">
        <v>7870.3</v>
      </c>
      <c r="CI72" s="4">
        <v>7870.3</v>
      </c>
      <c r="CJ72" s="4">
        <v>7870.3</v>
      </c>
      <c r="CK72" s="4">
        <v>7870.3</v>
      </c>
      <c r="CL72" s="4">
        <v>7870.3</v>
      </c>
      <c r="CM72" s="4">
        <v>7870.3</v>
      </c>
      <c r="CN72" s="4">
        <v>7870.3</v>
      </c>
      <c r="CO72" s="4">
        <v>7870.3</v>
      </c>
      <c r="CP72" s="4">
        <v>7870.3</v>
      </c>
      <c r="CQ72" s="4">
        <v>7870.3</v>
      </c>
      <c r="CR72" s="4">
        <v>7870.3</v>
      </c>
      <c r="CS72" s="4">
        <v>7870.3</v>
      </c>
      <c r="CT72" s="4">
        <v>7870.3</v>
      </c>
      <c r="CU72" s="4">
        <v>7870.3</v>
      </c>
      <c r="CV72" s="4">
        <v>7870.3</v>
      </c>
      <c r="CW72" s="4">
        <v>7870.3</v>
      </c>
      <c r="CX72" s="4">
        <v>7870.3</v>
      </c>
      <c r="CY72" s="4">
        <v>7870.3</v>
      </c>
      <c r="CZ72" s="4">
        <v>7870.3</v>
      </c>
      <c r="DA72" s="4">
        <v>7870.3</v>
      </c>
      <c r="DB72" s="4">
        <v>7870.3</v>
      </c>
      <c r="DC72" s="4">
        <v>7870.3</v>
      </c>
      <c r="DD72" s="4">
        <v>7870.3</v>
      </c>
      <c r="DE72" s="4">
        <v>7870.3</v>
      </c>
      <c r="DF72" s="4">
        <v>7870.3</v>
      </c>
      <c r="DG72" s="4">
        <v>7870.3</v>
      </c>
      <c r="DH72" s="4">
        <v>7870.3</v>
      </c>
      <c r="DI72" s="4">
        <v>7870.3</v>
      </c>
      <c r="DJ72" s="4">
        <v>7870.3</v>
      </c>
      <c r="DK72" s="4">
        <v>7870.3</v>
      </c>
      <c r="DL72" s="4">
        <v>7870.3</v>
      </c>
      <c r="DM72" s="4">
        <v>8952.2000000000007</v>
      </c>
      <c r="DN72" s="4">
        <v>8952.2000000000007</v>
      </c>
      <c r="DO72" s="4">
        <v>8952.2000000000007</v>
      </c>
      <c r="DP72" s="4">
        <v>8952.2000000000007</v>
      </c>
      <c r="DQ72" s="4">
        <v>8952.2000000000007</v>
      </c>
      <c r="DR72" s="4">
        <v>8952.2000000000007</v>
      </c>
      <c r="DS72" s="4">
        <v>8952.2000000000007</v>
      </c>
      <c r="DT72" s="4">
        <v>8952.2000000000007</v>
      </c>
      <c r="DU72" s="4">
        <v>8952.2000000000007</v>
      </c>
      <c r="DV72" s="4">
        <v>8952.2000000000007</v>
      </c>
      <c r="DW72" s="4">
        <v>8952.2000000000007</v>
      </c>
      <c r="DX72" s="4"/>
    </row>
    <row r="73" spans="1:128" x14ac:dyDescent="0.15">
      <c r="A73" t="s">
        <v>27</v>
      </c>
      <c r="B73" s="4">
        <v>10093.5</v>
      </c>
      <c r="C73" s="4">
        <v>10093.5</v>
      </c>
      <c r="D73" s="4">
        <v>10093.5</v>
      </c>
      <c r="E73" s="4">
        <v>9962</v>
      </c>
      <c r="F73" s="4">
        <v>9962</v>
      </c>
      <c r="G73" s="4">
        <v>9962</v>
      </c>
      <c r="H73" s="4">
        <v>9962</v>
      </c>
      <c r="I73" s="4">
        <v>9962</v>
      </c>
      <c r="J73" s="4">
        <v>9962</v>
      </c>
      <c r="K73" s="4">
        <v>9962</v>
      </c>
      <c r="L73" s="4">
        <v>9962</v>
      </c>
      <c r="M73" s="4">
        <v>9730.7000000000007</v>
      </c>
      <c r="N73" s="4">
        <v>9730.7000000000007</v>
      </c>
      <c r="O73" s="4">
        <v>9730.7000000000007</v>
      </c>
      <c r="P73" s="4">
        <v>9730.7000000000007</v>
      </c>
      <c r="Q73" s="4">
        <v>9730.7000000000007</v>
      </c>
      <c r="R73" s="4">
        <v>9730.7000000000007</v>
      </c>
      <c r="S73" s="4">
        <v>9730.7000000000007</v>
      </c>
      <c r="T73" s="4">
        <v>9730.7000000000007</v>
      </c>
      <c r="U73" s="4">
        <v>9348</v>
      </c>
      <c r="V73" s="4">
        <v>9348</v>
      </c>
      <c r="W73" s="4">
        <v>9348</v>
      </c>
      <c r="X73" s="4">
        <v>9347.6</v>
      </c>
      <c r="Y73" s="4">
        <v>9347.6</v>
      </c>
      <c r="Z73" s="4">
        <v>9347.6</v>
      </c>
      <c r="AA73" s="4">
        <v>9347.6</v>
      </c>
      <c r="AB73" s="4">
        <v>9347.6</v>
      </c>
      <c r="AC73" s="4">
        <v>9060.4</v>
      </c>
      <c r="AD73" s="4">
        <v>9060.4</v>
      </c>
      <c r="AE73" s="4">
        <v>9060.4</v>
      </c>
      <c r="AF73" s="4">
        <v>9060.4</v>
      </c>
      <c r="AG73" s="4">
        <v>9060.4</v>
      </c>
      <c r="AH73" s="4">
        <v>9060.4</v>
      </c>
      <c r="AI73" s="4">
        <v>9060.4</v>
      </c>
      <c r="AJ73" s="4">
        <v>9060.4</v>
      </c>
      <c r="AK73" s="4">
        <v>9032.7000000000007</v>
      </c>
      <c r="AL73" s="4">
        <v>9032.7000000000007</v>
      </c>
      <c r="AM73" s="4">
        <v>9032.7000000000007</v>
      </c>
      <c r="AN73" s="4">
        <v>9032.7000000000007</v>
      </c>
      <c r="AO73" s="4">
        <v>9032.7000000000007</v>
      </c>
      <c r="AP73" s="4">
        <v>9032.7000000000007</v>
      </c>
      <c r="AQ73" s="4">
        <v>9032.7000000000007</v>
      </c>
      <c r="AR73" s="4">
        <v>9032.7000000000007</v>
      </c>
      <c r="AS73" s="4">
        <v>9032.7000000000007</v>
      </c>
      <c r="AT73" s="4">
        <v>9032.7000000000007</v>
      </c>
      <c r="AU73" s="4">
        <v>9032.7000000000007</v>
      </c>
      <c r="AV73" s="4">
        <v>9032.7000000000007</v>
      </c>
      <c r="AW73" s="4">
        <v>9032.7000000000007</v>
      </c>
      <c r="AX73" s="4">
        <v>9032.7000000000007</v>
      </c>
      <c r="AY73" s="4">
        <v>9032.7000000000007</v>
      </c>
      <c r="AZ73" s="4">
        <v>9032.7000000000007</v>
      </c>
      <c r="BA73" s="4">
        <v>9032.7000000000007</v>
      </c>
      <c r="BB73" s="4">
        <v>9032.7000000000007</v>
      </c>
      <c r="BC73" s="4">
        <v>9032.7000000000007</v>
      </c>
      <c r="BD73" s="4">
        <v>9032.7000000000007</v>
      </c>
      <c r="BE73" s="4">
        <v>9032.7000000000007</v>
      </c>
      <c r="BF73" s="4">
        <v>9032.7000000000007</v>
      </c>
      <c r="BG73" s="4">
        <v>9032.7000000000007</v>
      </c>
      <c r="BH73" s="4">
        <v>9032.7000000000007</v>
      </c>
      <c r="BI73" s="4">
        <v>9032.7000000000007</v>
      </c>
      <c r="BJ73" s="4">
        <v>9032.7000000000007</v>
      </c>
      <c r="BK73" s="4">
        <v>9032.7000000000007</v>
      </c>
      <c r="BL73" s="4">
        <v>9032.7000000000007</v>
      </c>
      <c r="BM73" s="4">
        <v>9032.7000000000007</v>
      </c>
      <c r="BN73" s="4">
        <v>9032.7000000000007</v>
      </c>
      <c r="BO73" s="4">
        <v>9032.7000000000007</v>
      </c>
      <c r="BP73" s="4">
        <v>9032.7000000000007</v>
      </c>
      <c r="BQ73" s="4">
        <v>9032.7000000000007</v>
      </c>
      <c r="BR73" s="4">
        <v>9032.7000000000007</v>
      </c>
      <c r="BS73" s="4">
        <v>9032.7000000000007</v>
      </c>
      <c r="BT73" s="4">
        <v>9032.7000000000007</v>
      </c>
      <c r="BU73" s="4">
        <v>9032.7000000000007</v>
      </c>
      <c r="BV73" s="4">
        <v>9032.7000000000007</v>
      </c>
      <c r="BW73" s="4">
        <v>9032.7000000000007</v>
      </c>
      <c r="BX73" s="4">
        <v>9032.7000000000007</v>
      </c>
      <c r="BY73" s="4">
        <v>9255.2999999999993</v>
      </c>
      <c r="BZ73" s="4">
        <v>9255.2999999999993</v>
      </c>
      <c r="CA73" s="4">
        <v>9255.2999999999993</v>
      </c>
      <c r="CB73" s="4">
        <v>9255.2999999999993</v>
      </c>
      <c r="CC73" s="4">
        <v>9255.2999999999993</v>
      </c>
      <c r="CD73" s="4">
        <v>9255.2999999999993</v>
      </c>
      <c r="CE73" s="4">
        <v>9255.2999999999993</v>
      </c>
      <c r="CF73" s="4">
        <v>9255.2999999999993</v>
      </c>
      <c r="CG73" s="4">
        <v>9255.2999999999993</v>
      </c>
      <c r="CH73" s="4">
        <v>9255.2999999999993</v>
      </c>
      <c r="CI73" s="4">
        <v>9255.2999999999993</v>
      </c>
      <c r="CJ73" s="4">
        <v>9255.2999999999993</v>
      </c>
      <c r="CK73" s="4">
        <v>9255.2999999999993</v>
      </c>
      <c r="CL73" s="4">
        <v>9255.2999999999993</v>
      </c>
      <c r="CM73" s="4">
        <v>9255.2999999999993</v>
      </c>
      <c r="CN73" s="4">
        <v>9255.2999999999993</v>
      </c>
      <c r="CO73" s="4">
        <v>9255.2999999999993</v>
      </c>
      <c r="CP73" s="4">
        <v>9255.2999999999993</v>
      </c>
      <c r="CQ73" s="4">
        <v>9255.2999999999993</v>
      </c>
      <c r="CR73" s="4">
        <v>9255.2999999999993</v>
      </c>
      <c r="CS73" s="4">
        <v>9255.2999999999993</v>
      </c>
      <c r="CT73" s="4">
        <v>9255.2999999999993</v>
      </c>
      <c r="CU73" s="4">
        <v>9255.2999999999993</v>
      </c>
      <c r="CV73" s="4">
        <v>9255.2999999999993</v>
      </c>
      <c r="CW73" s="4">
        <v>9255.2999999999993</v>
      </c>
      <c r="CX73" s="4">
        <v>9255.2999999999993</v>
      </c>
      <c r="CY73" s="4">
        <v>9255.2999999999993</v>
      </c>
      <c r="CZ73" s="4">
        <v>9255.2999999999993</v>
      </c>
      <c r="DA73" s="4">
        <v>9255.2999999999993</v>
      </c>
      <c r="DB73" s="4">
        <v>9255.2999999999993</v>
      </c>
      <c r="DC73" s="4">
        <v>9255.2999999999993</v>
      </c>
      <c r="DD73" s="4">
        <v>9255.2999999999993</v>
      </c>
      <c r="DE73" s="4">
        <v>9255.2999999999993</v>
      </c>
      <c r="DF73" s="4">
        <v>9255.2999999999993</v>
      </c>
      <c r="DG73" s="4">
        <v>9255.2999999999993</v>
      </c>
      <c r="DH73" s="4">
        <v>9255.2999999999993</v>
      </c>
      <c r="DI73" s="4">
        <v>9255.2999999999993</v>
      </c>
      <c r="DJ73" s="4">
        <v>9255.2999999999993</v>
      </c>
      <c r="DK73" s="4">
        <v>9255.2999999999993</v>
      </c>
      <c r="DL73" s="4">
        <v>9255.2999999999993</v>
      </c>
      <c r="DM73" s="4">
        <v>10400.1</v>
      </c>
      <c r="DN73" s="4">
        <v>10400.1</v>
      </c>
      <c r="DO73" s="4">
        <v>10400.1</v>
      </c>
      <c r="DP73" s="4">
        <v>10400.1</v>
      </c>
      <c r="DQ73" s="4">
        <v>10400.1</v>
      </c>
      <c r="DR73" s="4">
        <v>10400.1</v>
      </c>
      <c r="DS73" s="4">
        <v>10400.1</v>
      </c>
      <c r="DT73" s="4">
        <v>10400.1</v>
      </c>
      <c r="DU73" s="4">
        <v>10400.1</v>
      </c>
      <c r="DV73" s="4">
        <v>10400.1</v>
      </c>
      <c r="DW73" s="4">
        <v>10400.1</v>
      </c>
      <c r="DX73" s="4"/>
    </row>
    <row r="74" spans="1:128" x14ac:dyDescent="0.15">
      <c r="A74" t="s">
        <v>28</v>
      </c>
      <c r="B74" s="4">
        <v>12317.7</v>
      </c>
      <c r="C74" s="4">
        <v>12317.7</v>
      </c>
      <c r="D74" s="4">
        <v>12317.7</v>
      </c>
      <c r="E74" s="4">
        <v>12160.1</v>
      </c>
      <c r="F74" s="4">
        <v>12160.1</v>
      </c>
      <c r="G74" s="4">
        <v>12160.1</v>
      </c>
      <c r="H74" s="4">
        <v>12160.1</v>
      </c>
      <c r="I74" s="4">
        <v>12160.1</v>
      </c>
      <c r="J74" s="4">
        <v>12160.1</v>
      </c>
      <c r="K74" s="4">
        <v>12160.1</v>
      </c>
      <c r="L74" s="4">
        <v>12160.1</v>
      </c>
      <c r="M74" s="4">
        <v>11895</v>
      </c>
      <c r="N74" s="4">
        <v>11895</v>
      </c>
      <c r="O74" s="4">
        <v>11895</v>
      </c>
      <c r="P74" s="4">
        <v>11895</v>
      </c>
      <c r="Q74" s="4">
        <v>11895</v>
      </c>
      <c r="R74" s="4">
        <v>11895</v>
      </c>
      <c r="S74" s="4">
        <v>11895</v>
      </c>
      <c r="T74" s="4">
        <v>11895</v>
      </c>
      <c r="U74" s="4">
        <v>11436.7</v>
      </c>
      <c r="V74" s="4">
        <v>11436.7</v>
      </c>
      <c r="W74" s="4">
        <v>11436.7</v>
      </c>
      <c r="X74" s="4">
        <v>11436.4</v>
      </c>
      <c r="Y74" s="4">
        <v>11436.4</v>
      </c>
      <c r="Z74" s="4">
        <v>11436.4</v>
      </c>
      <c r="AA74" s="4">
        <v>11436.4</v>
      </c>
      <c r="AB74" s="4">
        <v>11436.4</v>
      </c>
      <c r="AC74" s="4">
        <v>11106.1</v>
      </c>
      <c r="AD74" s="4">
        <v>11106.1</v>
      </c>
      <c r="AE74" s="4">
        <v>11106.1</v>
      </c>
      <c r="AF74" s="4">
        <v>11106.1</v>
      </c>
      <c r="AG74" s="4">
        <v>11106.1</v>
      </c>
      <c r="AH74" s="4">
        <v>11106.1</v>
      </c>
      <c r="AI74" s="4">
        <v>11106.1</v>
      </c>
      <c r="AJ74" s="4">
        <v>11106.1</v>
      </c>
      <c r="AK74" s="4">
        <v>11178.7</v>
      </c>
      <c r="AL74" s="4">
        <v>11178.7</v>
      </c>
      <c r="AM74" s="4">
        <v>11178.7</v>
      </c>
      <c r="AN74" s="4">
        <v>11178.7</v>
      </c>
      <c r="AO74" s="4">
        <v>11178.7</v>
      </c>
      <c r="AP74" s="4">
        <v>11178.7</v>
      </c>
      <c r="AQ74" s="4">
        <v>11178.7</v>
      </c>
      <c r="AR74" s="4">
        <v>11178.7</v>
      </c>
      <c r="AS74" s="4">
        <v>11178.7</v>
      </c>
      <c r="AT74" s="4">
        <v>11178.7</v>
      </c>
      <c r="AU74" s="4">
        <v>11178.7</v>
      </c>
      <c r="AV74" s="4">
        <v>11178.7</v>
      </c>
      <c r="AW74" s="4">
        <v>11178.7</v>
      </c>
      <c r="AX74" s="4">
        <v>11178.7</v>
      </c>
      <c r="AY74" s="4">
        <v>11178.7</v>
      </c>
      <c r="AZ74" s="4">
        <v>11178.7</v>
      </c>
      <c r="BA74" s="4">
        <v>11178.7</v>
      </c>
      <c r="BB74" s="4">
        <v>11178.7</v>
      </c>
      <c r="BC74" s="4">
        <v>11178.7</v>
      </c>
      <c r="BD74" s="4">
        <v>11178.7</v>
      </c>
      <c r="BE74" s="4">
        <v>11178.7</v>
      </c>
      <c r="BF74" s="4">
        <v>11178.7</v>
      </c>
      <c r="BG74" s="4">
        <v>11178.7</v>
      </c>
      <c r="BH74" s="4">
        <v>11178.7</v>
      </c>
      <c r="BI74" s="4">
        <v>11178.7</v>
      </c>
      <c r="BJ74" s="4">
        <v>11178.7</v>
      </c>
      <c r="BK74" s="4">
        <v>11178.7</v>
      </c>
      <c r="BL74" s="4">
        <v>11178.7</v>
      </c>
      <c r="BM74" s="4">
        <v>11178.7</v>
      </c>
      <c r="BN74" s="4">
        <v>11178.7</v>
      </c>
      <c r="BO74" s="4">
        <v>11178.7</v>
      </c>
      <c r="BP74" s="4">
        <v>11178.7</v>
      </c>
      <c r="BQ74" s="4">
        <v>11178.7</v>
      </c>
      <c r="BR74" s="4">
        <v>11178.7</v>
      </c>
      <c r="BS74" s="4">
        <v>11178.7</v>
      </c>
      <c r="BT74" s="4">
        <v>11178.7</v>
      </c>
      <c r="BU74" s="4">
        <v>11178.7</v>
      </c>
      <c r="BV74" s="4">
        <v>11178.7</v>
      </c>
      <c r="BW74" s="4">
        <v>11178.7</v>
      </c>
      <c r="BX74" s="4">
        <v>11178.7</v>
      </c>
      <c r="BY74" s="4">
        <v>11291.6</v>
      </c>
      <c r="BZ74" s="4">
        <v>11291.6</v>
      </c>
      <c r="CA74" s="4">
        <v>11291.6</v>
      </c>
      <c r="CB74" s="4">
        <v>11291.6</v>
      </c>
      <c r="CC74" s="4">
        <v>11291.6</v>
      </c>
      <c r="CD74" s="4">
        <v>11291.6</v>
      </c>
      <c r="CE74" s="4">
        <v>11291.6</v>
      </c>
      <c r="CF74" s="4">
        <v>11291.6</v>
      </c>
      <c r="CG74" s="4">
        <v>11291.6</v>
      </c>
      <c r="CH74" s="4">
        <v>11291.6</v>
      </c>
      <c r="CI74" s="4">
        <v>11291.6</v>
      </c>
      <c r="CJ74" s="4">
        <v>11291.6</v>
      </c>
      <c r="CK74" s="4">
        <v>11291.6</v>
      </c>
      <c r="CL74" s="4">
        <v>11291.6</v>
      </c>
      <c r="CM74" s="4">
        <v>11291.6</v>
      </c>
      <c r="CN74" s="4">
        <v>11291.6</v>
      </c>
      <c r="CO74" s="4">
        <v>11291.6</v>
      </c>
      <c r="CP74" s="4">
        <v>11291.6</v>
      </c>
      <c r="CQ74" s="4">
        <v>11291.6</v>
      </c>
      <c r="CR74" s="4">
        <v>11291.6</v>
      </c>
      <c r="CS74" s="4">
        <v>11291.6</v>
      </c>
      <c r="CT74" s="4">
        <v>11291.6</v>
      </c>
      <c r="CU74" s="4">
        <v>11291.6</v>
      </c>
      <c r="CV74" s="4">
        <v>11291.6</v>
      </c>
      <c r="CW74" s="4">
        <v>11291.6</v>
      </c>
      <c r="CX74" s="4">
        <v>11291.6</v>
      </c>
      <c r="CY74" s="4">
        <v>11291.6</v>
      </c>
      <c r="CZ74" s="4">
        <v>11291.6</v>
      </c>
      <c r="DA74" s="4">
        <v>11291.6</v>
      </c>
      <c r="DB74" s="4">
        <v>11291.6</v>
      </c>
      <c r="DC74" s="4">
        <v>11291.6</v>
      </c>
      <c r="DD74" s="4">
        <v>11291.6</v>
      </c>
      <c r="DE74" s="4">
        <v>11291.6</v>
      </c>
      <c r="DF74" s="4">
        <v>11291.6</v>
      </c>
      <c r="DG74" s="4">
        <v>11291.6</v>
      </c>
      <c r="DH74" s="4">
        <v>11291.6</v>
      </c>
      <c r="DI74" s="4">
        <v>11291.6</v>
      </c>
      <c r="DJ74" s="4">
        <v>11291.6</v>
      </c>
      <c r="DK74" s="4">
        <v>11291.6</v>
      </c>
      <c r="DL74" s="4">
        <v>11291.6</v>
      </c>
      <c r="DM74" s="4">
        <v>12516.7</v>
      </c>
      <c r="DN74" s="4">
        <v>12516.7</v>
      </c>
      <c r="DO74" s="4">
        <v>12516.7</v>
      </c>
      <c r="DP74" s="4">
        <v>12516.7</v>
      </c>
      <c r="DQ74" s="4">
        <v>12516.7</v>
      </c>
      <c r="DR74" s="4">
        <v>12516.7</v>
      </c>
      <c r="DS74" s="4">
        <v>12516.7</v>
      </c>
      <c r="DT74" s="4">
        <v>12516.7</v>
      </c>
      <c r="DU74" s="4">
        <v>12516.7</v>
      </c>
      <c r="DV74" s="4">
        <v>12516.7</v>
      </c>
      <c r="DW74" s="4">
        <v>12516.7</v>
      </c>
      <c r="DX74" s="4"/>
    </row>
    <row r="75" spans="1:128" x14ac:dyDescent="0.15">
      <c r="A75" t="s">
        <v>46</v>
      </c>
      <c r="B75" s="4">
        <v>10024</v>
      </c>
      <c r="C75" s="4">
        <v>10024</v>
      </c>
      <c r="D75" s="4">
        <v>10024</v>
      </c>
      <c r="E75" s="4">
        <v>9939.7000000000007</v>
      </c>
      <c r="F75" s="4">
        <v>9939.7000000000007</v>
      </c>
      <c r="G75" s="4">
        <v>9939.7000000000007</v>
      </c>
      <c r="H75" s="4">
        <v>9939.7000000000007</v>
      </c>
      <c r="I75" s="4">
        <v>9939.7000000000007</v>
      </c>
      <c r="J75" s="4">
        <v>9939.7000000000007</v>
      </c>
      <c r="K75" s="4">
        <v>9939.7000000000007</v>
      </c>
      <c r="L75" s="4">
        <v>9939.7000000000007</v>
      </c>
      <c r="M75" s="4">
        <v>9772.1</v>
      </c>
      <c r="N75" s="4">
        <v>9772.1</v>
      </c>
      <c r="O75" s="4">
        <v>9772.1</v>
      </c>
      <c r="P75" s="4">
        <v>9772.1</v>
      </c>
      <c r="Q75" s="4">
        <v>9772.1</v>
      </c>
      <c r="R75" s="4">
        <v>9772.1</v>
      </c>
      <c r="S75" s="4">
        <v>9772.1</v>
      </c>
      <c r="T75" s="4">
        <v>9772.1</v>
      </c>
      <c r="U75" s="4">
        <v>9385.2999999999993</v>
      </c>
      <c r="V75" s="4">
        <v>9385.2999999999993</v>
      </c>
      <c r="W75" s="4">
        <v>9385.2999999999993</v>
      </c>
      <c r="X75" s="4">
        <v>9385</v>
      </c>
      <c r="Y75" s="4">
        <v>9385</v>
      </c>
      <c r="Z75" s="4">
        <v>9385</v>
      </c>
      <c r="AA75" s="4">
        <v>9385</v>
      </c>
      <c r="AB75" s="4">
        <v>9385</v>
      </c>
      <c r="AC75" s="4">
        <v>9125.7000000000007</v>
      </c>
      <c r="AD75" s="4">
        <v>9125.7000000000007</v>
      </c>
      <c r="AE75" s="4">
        <v>9125.7000000000007</v>
      </c>
      <c r="AF75" s="4">
        <v>9125.7000000000007</v>
      </c>
      <c r="AG75" s="4">
        <v>9125.7000000000007</v>
      </c>
      <c r="AH75" s="4">
        <v>9125.7000000000007</v>
      </c>
      <c r="AI75" s="4">
        <v>9125.7000000000007</v>
      </c>
      <c r="AJ75" s="4">
        <v>9125.7000000000007</v>
      </c>
      <c r="AK75" s="4">
        <v>9158.7000000000007</v>
      </c>
      <c r="AL75" s="4">
        <v>9158.7000000000007</v>
      </c>
      <c r="AM75" s="4">
        <v>9158.7000000000007</v>
      </c>
      <c r="AN75" s="4">
        <v>9158.7000000000007</v>
      </c>
      <c r="AO75" s="4">
        <v>9158.7000000000007</v>
      </c>
      <c r="AP75" s="4">
        <v>9158.7000000000007</v>
      </c>
      <c r="AQ75" s="4">
        <v>9158.7000000000007</v>
      </c>
      <c r="AR75" s="4">
        <v>9158.7000000000007</v>
      </c>
      <c r="AS75" s="4">
        <v>9158.7000000000007</v>
      </c>
      <c r="AT75" s="4">
        <v>9158.7000000000007</v>
      </c>
      <c r="AU75" s="4">
        <v>9158.7000000000007</v>
      </c>
      <c r="AV75" s="4">
        <v>9158.7000000000007</v>
      </c>
      <c r="AW75" s="4">
        <v>9158.7000000000007</v>
      </c>
      <c r="AX75" s="4">
        <v>9158.7000000000007</v>
      </c>
      <c r="AY75" s="4">
        <v>9158.7000000000007</v>
      </c>
      <c r="AZ75" s="4">
        <v>9158.7000000000007</v>
      </c>
      <c r="BA75" s="4">
        <v>9158.7000000000007</v>
      </c>
      <c r="BB75" s="4">
        <v>9158.7000000000007</v>
      </c>
      <c r="BC75" s="4">
        <v>9158.7000000000007</v>
      </c>
      <c r="BD75" s="4">
        <v>9158.7000000000007</v>
      </c>
      <c r="BE75" s="4">
        <v>9158.7000000000007</v>
      </c>
      <c r="BF75" s="4">
        <v>9158.7000000000007</v>
      </c>
      <c r="BG75" s="4">
        <v>9158.7000000000007</v>
      </c>
      <c r="BH75" s="4">
        <v>9158.7000000000007</v>
      </c>
      <c r="BI75" s="4">
        <v>9158.7000000000007</v>
      </c>
      <c r="BJ75" s="4">
        <v>9158.7000000000007</v>
      </c>
      <c r="BK75" s="4">
        <v>9158.7000000000007</v>
      </c>
      <c r="BL75" s="4">
        <v>9158.7000000000007</v>
      </c>
      <c r="BM75" s="4">
        <v>9158.7000000000007</v>
      </c>
      <c r="BN75" s="4">
        <v>9158.7000000000007</v>
      </c>
      <c r="BO75" s="4">
        <v>9158.7000000000007</v>
      </c>
      <c r="BP75" s="4">
        <v>9158.7000000000007</v>
      </c>
      <c r="BQ75" s="4">
        <v>9158.7000000000007</v>
      </c>
      <c r="BR75" s="4">
        <v>9158.7000000000007</v>
      </c>
      <c r="BS75" s="4">
        <v>9158.7000000000007</v>
      </c>
      <c r="BT75" s="4">
        <v>9158.7000000000007</v>
      </c>
      <c r="BU75" s="4">
        <v>9158.7000000000007</v>
      </c>
      <c r="BV75" s="4">
        <v>9158.7000000000007</v>
      </c>
      <c r="BW75" s="4">
        <v>9158.7000000000007</v>
      </c>
      <c r="BX75" s="4">
        <v>9158.7000000000007</v>
      </c>
      <c r="BY75" s="4">
        <v>9433.7000000000007</v>
      </c>
      <c r="BZ75" s="4">
        <v>9433.7000000000007</v>
      </c>
      <c r="CA75" s="4">
        <v>9433.7000000000007</v>
      </c>
      <c r="CB75" s="4">
        <v>9433.7000000000007</v>
      </c>
      <c r="CC75" s="4">
        <v>9433.7000000000007</v>
      </c>
      <c r="CD75" s="4">
        <v>9433.7000000000007</v>
      </c>
      <c r="CE75" s="4">
        <v>9433.7000000000007</v>
      </c>
      <c r="CF75" s="4">
        <v>9433.7000000000007</v>
      </c>
      <c r="CG75" s="4">
        <v>9433.7000000000007</v>
      </c>
      <c r="CH75" s="4">
        <v>9433.7000000000007</v>
      </c>
      <c r="CI75" s="4">
        <v>9433.7000000000007</v>
      </c>
      <c r="CJ75" s="4">
        <v>9433.7000000000007</v>
      </c>
      <c r="CK75" s="4">
        <v>9433.7000000000007</v>
      </c>
      <c r="CL75" s="4">
        <v>9433.7000000000007</v>
      </c>
      <c r="CM75" s="4">
        <v>9433.7000000000007</v>
      </c>
      <c r="CN75" s="4">
        <v>9433.7000000000007</v>
      </c>
      <c r="CO75" s="4">
        <v>9433.7000000000007</v>
      </c>
      <c r="CP75" s="4">
        <v>9433.7000000000007</v>
      </c>
      <c r="CQ75" s="4">
        <v>9433.7000000000007</v>
      </c>
      <c r="CR75" s="4">
        <v>9433.7000000000007</v>
      </c>
      <c r="CS75" s="4">
        <v>9433.7000000000007</v>
      </c>
      <c r="CT75" s="4">
        <v>9433.7000000000007</v>
      </c>
      <c r="CU75" s="4">
        <v>9433.7000000000007</v>
      </c>
      <c r="CV75" s="4">
        <v>9433.7000000000007</v>
      </c>
      <c r="CW75" s="4">
        <v>9433.7000000000007</v>
      </c>
      <c r="CX75" s="4">
        <v>9433.7000000000007</v>
      </c>
      <c r="CY75" s="4">
        <v>9433.7000000000007</v>
      </c>
      <c r="CZ75" s="4">
        <v>9433.7000000000007</v>
      </c>
      <c r="DA75" s="4">
        <v>9433.7000000000007</v>
      </c>
      <c r="DB75" s="4">
        <v>9433.7000000000007</v>
      </c>
      <c r="DC75" s="4">
        <v>9433.7000000000007</v>
      </c>
      <c r="DD75" s="4">
        <v>9433.7000000000007</v>
      </c>
      <c r="DE75" s="4">
        <v>9433.7000000000007</v>
      </c>
      <c r="DF75" s="4">
        <v>9433.7000000000007</v>
      </c>
      <c r="DG75" s="4">
        <v>9433.7000000000007</v>
      </c>
      <c r="DH75" s="4">
        <v>9433.7000000000007</v>
      </c>
      <c r="DI75" s="4">
        <v>9433.7000000000007</v>
      </c>
      <c r="DJ75" s="4">
        <v>9433.7000000000007</v>
      </c>
      <c r="DK75" s="4">
        <v>9433.7000000000007</v>
      </c>
      <c r="DL75" s="4">
        <v>9433.7000000000007</v>
      </c>
      <c r="DM75" s="4">
        <v>10608</v>
      </c>
      <c r="DN75" s="4">
        <v>10608</v>
      </c>
      <c r="DO75" s="4">
        <v>10608</v>
      </c>
      <c r="DP75" s="4">
        <v>10608</v>
      </c>
      <c r="DQ75" s="4">
        <v>10608</v>
      </c>
      <c r="DR75" s="4">
        <v>10608</v>
      </c>
      <c r="DS75" s="4">
        <v>10608</v>
      </c>
      <c r="DT75" s="4">
        <v>10608</v>
      </c>
      <c r="DU75" s="4">
        <v>10608</v>
      </c>
      <c r="DV75" s="4">
        <v>10608</v>
      </c>
      <c r="DW75" s="4">
        <v>10608</v>
      </c>
      <c r="DX75" s="4"/>
    </row>
    <row r="76" spans="1:128" x14ac:dyDescent="0.15">
      <c r="A76" t="s">
        <v>26</v>
      </c>
      <c r="B76" s="4">
        <v>7374.5</v>
      </c>
      <c r="C76" s="4">
        <v>7374.5</v>
      </c>
      <c r="D76" s="4">
        <v>7374.5</v>
      </c>
      <c r="E76" s="4">
        <v>7318.7</v>
      </c>
      <c r="F76" s="4">
        <v>7318.7</v>
      </c>
      <c r="G76" s="4">
        <v>7318.7</v>
      </c>
      <c r="H76" s="4">
        <v>7318.7</v>
      </c>
      <c r="I76" s="4">
        <v>7318.7</v>
      </c>
      <c r="J76" s="4">
        <v>7318.7</v>
      </c>
      <c r="K76" s="4">
        <v>7318.7</v>
      </c>
      <c r="L76" s="4">
        <v>7318.7</v>
      </c>
      <c r="M76" s="4">
        <v>7071.1</v>
      </c>
      <c r="N76" s="4">
        <v>7071.1</v>
      </c>
      <c r="O76" s="4">
        <v>7071.1</v>
      </c>
      <c r="P76" s="4">
        <v>7071.1</v>
      </c>
      <c r="Q76" s="4">
        <v>7071.1</v>
      </c>
      <c r="R76" s="4">
        <v>7071.1</v>
      </c>
      <c r="S76" s="4">
        <v>7071.1</v>
      </c>
      <c r="T76" s="4">
        <v>7071.1</v>
      </c>
      <c r="U76" s="4">
        <v>6807.6</v>
      </c>
      <c r="V76" s="4">
        <v>6807.6</v>
      </c>
      <c r="W76" s="4">
        <v>6807.6</v>
      </c>
      <c r="X76" s="4">
        <v>6807.3</v>
      </c>
      <c r="Y76" s="4">
        <v>6807.3</v>
      </c>
      <c r="Z76" s="4">
        <v>6807.3</v>
      </c>
      <c r="AA76" s="4">
        <v>6807.3</v>
      </c>
      <c r="AB76" s="4">
        <v>6807.3</v>
      </c>
      <c r="AC76" s="4">
        <v>6761.5</v>
      </c>
      <c r="AD76" s="4">
        <v>6761.5</v>
      </c>
      <c r="AE76" s="4">
        <v>6761.5</v>
      </c>
      <c r="AF76" s="4">
        <v>6761.5</v>
      </c>
      <c r="AG76" s="4">
        <v>6761.5</v>
      </c>
      <c r="AH76" s="4">
        <v>6761.5</v>
      </c>
      <c r="AI76" s="4">
        <v>6761.5</v>
      </c>
      <c r="AJ76" s="4">
        <v>6761.5</v>
      </c>
      <c r="AK76" s="4">
        <v>6719.7</v>
      </c>
      <c r="AL76" s="4">
        <v>6719.7</v>
      </c>
      <c r="AM76" s="4">
        <v>6719.7</v>
      </c>
      <c r="AN76" s="4">
        <v>6719.7</v>
      </c>
      <c r="AO76" s="4">
        <v>6719.7</v>
      </c>
      <c r="AP76" s="4">
        <v>6719.7</v>
      </c>
      <c r="AQ76" s="4">
        <v>6719.7</v>
      </c>
      <c r="AR76" s="4">
        <v>6719.7</v>
      </c>
      <c r="AS76" s="4">
        <v>6719.7</v>
      </c>
      <c r="AT76" s="4">
        <v>6719.7</v>
      </c>
      <c r="AU76" s="4">
        <v>6719.7</v>
      </c>
      <c r="AV76" s="4">
        <v>6719.7</v>
      </c>
      <c r="AW76" s="4">
        <v>6719.7</v>
      </c>
      <c r="AX76" s="4">
        <v>6719.7</v>
      </c>
      <c r="AY76" s="4">
        <v>6719.7</v>
      </c>
      <c r="AZ76" s="4">
        <v>6719.7</v>
      </c>
      <c r="BA76" s="4">
        <v>6719.7</v>
      </c>
      <c r="BB76" s="4">
        <v>6719.7</v>
      </c>
      <c r="BC76" s="4">
        <v>6719.7</v>
      </c>
      <c r="BD76" s="4">
        <v>6719.7</v>
      </c>
      <c r="BE76" s="4">
        <v>6719.7</v>
      </c>
      <c r="BF76" s="4">
        <v>6719.7</v>
      </c>
      <c r="BG76" s="4">
        <v>6719.7</v>
      </c>
      <c r="BH76" s="4">
        <v>6719.7</v>
      </c>
      <c r="BI76" s="4">
        <v>6719.7</v>
      </c>
      <c r="BJ76" s="4">
        <v>6719.7</v>
      </c>
      <c r="BK76" s="4">
        <v>6719.7</v>
      </c>
      <c r="BL76" s="4">
        <v>6719.7</v>
      </c>
      <c r="BM76" s="4">
        <v>6719.7</v>
      </c>
      <c r="BN76" s="4">
        <v>6719.7</v>
      </c>
      <c r="BO76" s="4">
        <v>6719.7</v>
      </c>
      <c r="BP76" s="4">
        <v>6719.7</v>
      </c>
      <c r="BQ76" s="4">
        <v>6719.7</v>
      </c>
      <c r="BR76" s="4">
        <v>6719.7</v>
      </c>
      <c r="BS76" s="4">
        <v>6719.7</v>
      </c>
      <c r="BT76" s="4">
        <v>6719.7</v>
      </c>
      <c r="BU76" s="4">
        <v>6719.7</v>
      </c>
      <c r="BV76" s="4">
        <v>6719.7</v>
      </c>
      <c r="BW76" s="4">
        <v>6719.7</v>
      </c>
      <c r="BX76" s="4">
        <v>6719.7</v>
      </c>
      <c r="BY76" s="4">
        <v>6920.5</v>
      </c>
      <c r="BZ76" s="4">
        <v>6920.5</v>
      </c>
      <c r="CA76" s="4">
        <v>6920.5</v>
      </c>
      <c r="CB76" s="4">
        <v>6920.5</v>
      </c>
      <c r="CC76" s="4">
        <v>6920.5</v>
      </c>
      <c r="CD76" s="4">
        <v>6920.5</v>
      </c>
      <c r="CE76" s="4">
        <v>6920.5</v>
      </c>
      <c r="CF76" s="4">
        <v>6920.5</v>
      </c>
      <c r="CG76" s="4">
        <v>6920.5</v>
      </c>
      <c r="CH76" s="4">
        <v>6920.5</v>
      </c>
      <c r="CI76" s="4">
        <v>6920.5</v>
      </c>
      <c r="CJ76" s="4">
        <v>6920.5</v>
      </c>
      <c r="CK76" s="4">
        <v>6920.5</v>
      </c>
      <c r="CL76" s="4">
        <v>6920.5</v>
      </c>
      <c r="CM76" s="4">
        <v>6920.5</v>
      </c>
      <c r="CN76" s="4">
        <v>6920.5</v>
      </c>
      <c r="CO76" s="4">
        <v>6920.5</v>
      </c>
      <c r="CP76" s="4">
        <v>6920.5</v>
      </c>
      <c r="CQ76" s="4">
        <v>6920.5</v>
      </c>
      <c r="CR76" s="4">
        <v>6920.5</v>
      </c>
      <c r="CS76" s="4">
        <v>6920.5</v>
      </c>
      <c r="CT76" s="4">
        <v>6920.5</v>
      </c>
      <c r="CU76" s="4">
        <v>6920.5</v>
      </c>
      <c r="CV76" s="4">
        <v>6920.5</v>
      </c>
      <c r="CW76" s="4">
        <v>6920.5</v>
      </c>
      <c r="CX76" s="4">
        <v>6920.5</v>
      </c>
      <c r="CY76" s="4">
        <v>6920.5</v>
      </c>
      <c r="CZ76" s="4">
        <v>6920.5</v>
      </c>
      <c r="DA76" s="4">
        <v>6920.5</v>
      </c>
      <c r="DB76" s="4">
        <v>6920.5</v>
      </c>
      <c r="DC76" s="4">
        <v>6920.5</v>
      </c>
      <c r="DD76" s="4">
        <v>6920.5</v>
      </c>
      <c r="DE76" s="4">
        <v>6920.5</v>
      </c>
      <c r="DF76" s="4">
        <v>6920.5</v>
      </c>
      <c r="DG76" s="4">
        <v>6920.5</v>
      </c>
      <c r="DH76" s="4">
        <v>6920.5</v>
      </c>
      <c r="DI76" s="4">
        <v>6920.5</v>
      </c>
      <c r="DJ76" s="4">
        <v>6920.5</v>
      </c>
      <c r="DK76" s="4">
        <v>6920.5</v>
      </c>
      <c r="DL76" s="4">
        <v>6920.5</v>
      </c>
      <c r="DM76" s="4">
        <v>8001</v>
      </c>
      <c r="DN76" s="4">
        <v>8001</v>
      </c>
      <c r="DO76" s="4">
        <v>8001</v>
      </c>
      <c r="DP76" s="4">
        <v>8001</v>
      </c>
      <c r="DQ76" s="4">
        <v>8001</v>
      </c>
      <c r="DR76" s="4">
        <v>8001</v>
      </c>
      <c r="DS76" s="4">
        <v>8001</v>
      </c>
      <c r="DT76" s="4">
        <v>8001</v>
      </c>
      <c r="DU76" s="4">
        <v>8001</v>
      </c>
      <c r="DV76" s="4">
        <v>8001</v>
      </c>
      <c r="DW76" s="4">
        <v>8001</v>
      </c>
      <c r="DX76" s="4"/>
    </row>
    <row r="77" spans="1:128" x14ac:dyDescent="0.15">
      <c r="A77" t="s">
        <v>27</v>
      </c>
      <c r="B77" s="4">
        <v>9052.2000000000007</v>
      </c>
      <c r="C77" s="4">
        <v>9052.2000000000007</v>
      </c>
      <c r="D77" s="4">
        <v>9052.2000000000007</v>
      </c>
      <c r="E77" s="4">
        <v>9003.5</v>
      </c>
      <c r="F77" s="4">
        <v>9003.5</v>
      </c>
      <c r="G77" s="4">
        <v>9003.5</v>
      </c>
      <c r="H77" s="4">
        <v>9003.5</v>
      </c>
      <c r="I77" s="4">
        <v>9003.5</v>
      </c>
      <c r="J77" s="4">
        <v>9003.5</v>
      </c>
      <c r="K77" s="4">
        <v>9003.5</v>
      </c>
      <c r="L77" s="4">
        <v>9003.5</v>
      </c>
      <c r="M77" s="4">
        <v>8735.2000000000007</v>
      </c>
      <c r="N77" s="4">
        <v>8735.2000000000007</v>
      </c>
      <c r="O77" s="4">
        <v>8735.2000000000007</v>
      </c>
      <c r="P77" s="4">
        <v>8735.2000000000007</v>
      </c>
      <c r="Q77" s="4">
        <v>8735.2000000000007</v>
      </c>
      <c r="R77" s="4">
        <v>8735.2000000000007</v>
      </c>
      <c r="S77" s="4">
        <v>8735.2000000000007</v>
      </c>
      <c r="T77" s="4">
        <v>8735.2000000000007</v>
      </c>
      <c r="U77" s="4">
        <v>8401.1</v>
      </c>
      <c r="V77" s="4">
        <v>8401.1</v>
      </c>
      <c r="W77" s="4">
        <v>8401.1</v>
      </c>
      <c r="X77" s="4">
        <v>8400.7999999999993</v>
      </c>
      <c r="Y77" s="4">
        <v>8400.7999999999993</v>
      </c>
      <c r="Z77" s="4">
        <v>8400.7999999999993</v>
      </c>
      <c r="AA77" s="4">
        <v>8400.7999999999993</v>
      </c>
      <c r="AB77" s="4">
        <v>8400.7999999999993</v>
      </c>
      <c r="AC77" s="4">
        <v>8333.5</v>
      </c>
      <c r="AD77" s="4">
        <v>8333.5</v>
      </c>
      <c r="AE77" s="4">
        <v>8333.5</v>
      </c>
      <c r="AF77" s="4">
        <v>8333.5</v>
      </c>
      <c r="AG77" s="4">
        <v>8333.5</v>
      </c>
      <c r="AH77" s="4">
        <v>8333.5</v>
      </c>
      <c r="AI77" s="4">
        <v>8333.5</v>
      </c>
      <c r="AJ77" s="4">
        <v>8333.5</v>
      </c>
      <c r="AK77" s="4">
        <v>8265.7000000000007</v>
      </c>
      <c r="AL77" s="4">
        <v>8265.7000000000007</v>
      </c>
      <c r="AM77" s="4">
        <v>8265.7000000000007</v>
      </c>
      <c r="AN77" s="4">
        <v>8265.7000000000007</v>
      </c>
      <c r="AO77" s="4">
        <v>8265.7000000000007</v>
      </c>
      <c r="AP77" s="4">
        <v>8265.7000000000007</v>
      </c>
      <c r="AQ77" s="4">
        <v>8265.7000000000007</v>
      </c>
      <c r="AR77" s="4">
        <v>8265.7000000000007</v>
      </c>
      <c r="AS77" s="4">
        <v>8265.7000000000007</v>
      </c>
      <c r="AT77" s="4">
        <v>8265.7000000000007</v>
      </c>
      <c r="AU77" s="4">
        <v>8265.7000000000007</v>
      </c>
      <c r="AV77" s="4">
        <v>8265.7000000000007</v>
      </c>
      <c r="AW77" s="4">
        <v>8265.7000000000007</v>
      </c>
      <c r="AX77" s="4">
        <v>8265.7000000000007</v>
      </c>
      <c r="AY77" s="4">
        <v>8265.7000000000007</v>
      </c>
      <c r="AZ77" s="4">
        <v>8265.7000000000007</v>
      </c>
      <c r="BA77" s="4">
        <v>8265.7000000000007</v>
      </c>
      <c r="BB77" s="4">
        <v>8265.7000000000007</v>
      </c>
      <c r="BC77" s="4">
        <v>8265.7000000000007</v>
      </c>
      <c r="BD77" s="4">
        <v>8265.7000000000007</v>
      </c>
      <c r="BE77" s="4">
        <v>8265.7000000000007</v>
      </c>
      <c r="BF77" s="4">
        <v>8265.7000000000007</v>
      </c>
      <c r="BG77" s="4">
        <v>8265.7000000000007</v>
      </c>
      <c r="BH77" s="4">
        <v>8265.7000000000007</v>
      </c>
      <c r="BI77" s="4">
        <v>8265.7000000000007</v>
      </c>
      <c r="BJ77" s="4">
        <v>8265.7000000000007</v>
      </c>
      <c r="BK77" s="4">
        <v>8265.7000000000007</v>
      </c>
      <c r="BL77" s="4">
        <v>8265.7000000000007</v>
      </c>
      <c r="BM77" s="4">
        <v>8265.7000000000007</v>
      </c>
      <c r="BN77" s="4">
        <v>8265.7000000000007</v>
      </c>
      <c r="BO77" s="4">
        <v>8265.7000000000007</v>
      </c>
      <c r="BP77" s="4">
        <v>8265.7000000000007</v>
      </c>
      <c r="BQ77" s="4">
        <v>8265.7000000000007</v>
      </c>
      <c r="BR77" s="4">
        <v>8265.7000000000007</v>
      </c>
      <c r="BS77" s="4">
        <v>8265.7000000000007</v>
      </c>
      <c r="BT77" s="4">
        <v>8265.7000000000007</v>
      </c>
      <c r="BU77" s="4">
        <v>8265.7000000000007</v>
      </c>
      <c r="BV77" s="4">
        <v>8265.7000000000007</v>
      </c>
      <c r="BW77" s="4">
        <v>8265.7000000000007</v>
      </c>
      <c r="BX77" s="4">
        <v>8265.7000000000007</v>
      </c>
      <c r="BY77" s="4">
        <v>8468.2999999999993</v>
      </c>
      <c r="BZ77" s="4">
        <v>8468.2999999999993</v>
      </c>
      <c r="CA77" s="4">
        <v>8468.2999999999993</v>
      </c>
      <c r="CB77" s="4">
        <v>8468.2999999999993</v>
      </c>
      <c r="CC77" s="4">
        <v>8468.2999999999993</v>
      </c>
      <c r="CD77" s="4">
        <v>8468.2999999999993</v>
      </c>
      <c r="CE77" s="4">
        <v>8468.2999999999993</v>
      </c>
      <c r="CF77" s="4">
        <v>8468.2999999999993</v>
      </c>
      <c r="CG77" s="4">
        <v>8468.2999999999993</v>
      </c>
      <c r="CH77" s="4">
        <v>8468.2999999999993</v>
      </c>
      <c r="CI77" s="4">
        <v>8468.2999999999993</v>
      </c>
      <c r="CJ77" s="4">
        <v>8468.2999999999993</v>
      </c>
      <c r="CK77" s="4">
        <v>8468.2999999999993</v>
      </c>
      <c r="CL77" s="4">
        <v>8468.2999999999993</v>
      </c>
      <c r="CM77" s="4">
        <v>8468.2999999999993</v>
      </c>
      <c r="CN77" s="4">
        <v>8468.2999999999993</v>
      </c>
      <c r="CO77" s="4">
        <v>8468.2999999999993</v>
      </c>
      <c r="CP77" s="4">
        <v>8468.2999999999993</v>
      </c>
      <c r="CQ77" s="4">
        <v>8468.2999999999993</v>
      </c>
      <c r="CR77" s="4">
        <v>8468.2999999999993</v>
      </c>
      <c r="CS77" s="4">
        <v>8468.2999999999993</v>
      </c>
      <c r="CT77" s="4">
        <v>8468.2999999999993</v>
      </c>
      <c r="CU77" s="4">
        <v>8468.2999999999993</v>
      </c>
      <c r="CV77" s="4">
        <v>8468.2999999999993</v>
      </c>
      <c r="CW77" s="4">
        <v>8468.2999999999993</v>
      </c>
      <c r="CX77" s="4">
        <v>8468.2999999999993</v>
      </c>
      <c r="CY77" s="4">
        <v>8468.2999999999993</v>
      </c>
      <c r="CZ77" s="4">
        <v>8468.2999999999993</v>
      </c>
      <c r="DA77" s="4">
        <v>8468.2999999999993</v>
      </c>
      <c r="DB77" s="4">
        <v>8468.2999999999993</v>
      </c>
      <c r="DC77" s="4">
        <v>8468.2999999999993</v>
      </c>
      <c r="DD77" s="4">
        <v>8468.2999999999993</v>
      </c>
      <c r="DE77" s="4">
        <v>8468.2999999999993</v>
      </c>
      <c r="DF77" s="4">
        <v>8468.2999999999993</v>
      </c>
      <c r="DG77" s="4">
        <v>8468.2999999999993</v>
      </c>
      <c r="DH77" s="4">
        <v>8468.2999999999993</v>
      </c>
      <c r="DI77" s="4">
        <v>8468.2999999999993</v>
      </c>
      <c r="DJ77" s="4">
        <v>8468.2999999999993</v>
      </c>
      <c r="DK77" s="4">
        <v>8468.2999999999993</v>
      </c>
      <c r="DL77" s="4">
        <v>8468.2999999999993</v>
      </c>
      <c r="DM77" s="4">
        <v>9642.2000000000007</v>
      </c>
      <c r="DN77" s="4">
        <v>9642.2000000000007</v>
      </c>
      <c r="DO77" s="4">
        <v>9642.2000000000007</v>
      </c>
      <c r="DP77" s="4">
        <v>9642.2000000000007</v>
      </c>
      <c r="DQ77" s="4">
        <v>9642.2000000000007</v>
      </c>
      <c r="DR77" s="4">
        <v>9642.2000000000007</v>
      </c>
      <c r="DS77" s="4">
        <v>9642.2000000000007</v>
      </c>
      <c r="DT77" s="4">
        <v>9642.2000000000007</v>
      </c>
      <c r="DU77" s="4">
        <v>9642.2000000000007</v>
      </c>
      <c r="DV77" s="4">
        <v>9642.2000000000007</v>
      </c>
      <c r="DW77" s="4">
        <v>9642.2000000000007</v>
      </c>
      <c r="DX77" s="4"/>
    </row>
    <row r="78" spans="1:128" x14ac:dyDescent="0.15">
      <c r="A78" t="s">
        <v>28</v>
      </c>
      <c r="B78" s="4">
        <v>12925.6</v>
      </c>
      <c r="C78" s="4">
        <v>12925.6</v>
      </c>
      <c r="D78" s="4">
        <v>12925.6</v>
      </c>
      <c r="E78" s="4">
        <v>12789.8</v>
      </c>
      <c r="F78" s="4">
        <v>12789.8</v>
      </c>
      <c r="G78" s="4">
        <v>12789.8</v>
      </c>
      <c r="H78" s="4">
        <v>12789.8</v>
      </c>
      <c r="I78" s="4">
        <v>12789.8</v>
      </c>
      <c r="J78" s="4">
        <v>12789.8</v>
      </c>
      <c r="K78" s="4">
        <v>12789.8</v>
      </c>
      <c r="L78" s="4">
        <v>12789.8</v>
      </c>
      <c r="M78" s="4">
        <v>12486.2</v>
      </c>
      <c r="N78" s="4">
        <v>12486.2</v>
      </c>
      <c r="O78" s="4">
        <v>12486.2</v>
      </c>
      <c r="P78" s="4">
        <v>12486.2</v>
      </c>
      <c r="Q78" s="4">
        <v>12486.2</v>
      </c>
      <c r="R78" s="4">
        <v>12486.2</v>
      </c>
      <c r="S78" s="4">
        <v>12486.2</v>
      </c>
      <c r="T78" s="4">
        <v>12486.2</v>
      </c>
      <c r="U78" s="4">
        <v>12020.8</v>
      </c>
      <c r="V78" s="4">
        <v>12020.8</v>
      </c>
      <c r="W78" s="4">
        <v>12020.8</v>
      </c>
      <c r="X78" s="4">
        <v>12020.4</v>
      </c>
      <c r="Y78" s="4">
        <v>12020.4</v>
      </c>
      <c r="Z78" s="4">
        <v>12020.4</v>
      </c>
      <c r="AA78" s="4">
        <v>12020.4</v>
      </c>
      <c r="AB78" s="4">
        <v>12020.4</v>
      </c>
      <c r="AC78" s="4">
        <v>11962.8</v>
      </c>
      <c r="AD78" s="4">
        <v>11962.8</v>
      </c>
      <c r="AE78" s="4">
        <v>11962.8</v>
      </c>
      <c r="AF78" s="4">
        <v>11962.8</v>
      </c>
      <c r="AG78" s="4">
        <v>11962.8</v>
      </c>
      <c r="AH78" s="4">
        <v>11962.8</v>
      </c>
      <c r="AI78" s="4">
        <v>11962.8</v>
      </c>
      <c r="AJ78" s="4">
        <v>11962.8</v>
      </c>
      <c r="AK78" s="4">
        <v>12021.9</v>
      </c>
      <c r="AL78" s="4">
        <v>12021.9</v>
      </c>
      <c r="AM78" s="4">
        <v>12021.9</v>
      </c>
      <c r="AN78" s="4">
        <v>12021.9</v>
      </c>
      <c r="AO78" s="4">
        <v>12021.9</v>
      </c>
      <c r="AP78" s="4">
        <v>12021.9</v>
      </c>
      <c r="AQ78" s="4">
        <v>12021.9</v>
      </c>
      <c r="AR78" s="4">
        <v>12021.9</v>
      </c>
      <c r="AS78" s="4">
        <v>12021.9</v>
      </c>
      <c r="AT78" s="4">
        <v>12021.9</v>
      </c>
      <c r="AU78" s="4">
        <v>12021.9</v>
      </c>
      <c r="AV78" s="4">
        <v>12021.9</v>
      </c>
      <c r="AW78" s="4">
        <v>12021.9</v>
      </c>
      <c r="AX78" s="4">
        <v>12021.9</v>
      </c>
      <c r="AY78" s="4">
        <v>12021.9</v>
      </c>
      <c r="AZ78" s="4">
        <v>12021.9</v>
      </c>
      <c r="BA78" s="4">
        <v>12021.9</v>
      </c>
      <c r="BB78" s="4">
        <v>12021.9</v>
      </c>
      <c r="BC78" s="4">
        <v>12021.9</v>
      </c>
      <c r="BD78" s="4">
        <v>12021.9</v>
      </c>
      <c r="BE78" s="4">
        <v>12021.9</v>
      </c>
      <c r="BF78" s="4">
        <v>12021.9</v>
      </c>
      <c r="BG78" s="4">
        <v>12021.9</v>
      </c>
      <c r="BH78" s="4">
        <v>12021.9</v>
      </c>
      <c r="BI78" s="4">
        <v>12021.9</v>
      </c>
      <c r="BJ78" s="4">
        <v>12021.9</v>
      </c>
      <c r="BK78" s="4">
        <v>12021.9</v>
      </c>
      <c r="BL78" s="4">
        <v>12021.9</v>
      </c>
      <c r="BM78" s="4">
        <v>12021.9</v>
      </c>
      <c r="BN78" s="4">
        <v>12021.9</v>
      </c>
      <c r="BO78" s="4">
        <v>12021.9</v>
      </c>
      <c r="BP78" s="4">
        <v>12021.9</v>
      </c>
      <c r="BQ78" s="4">
        <v>12021.9</v>
      </c>
      <c r="BR78" s="4">
        <v>12021.9</v>
      </c>
      <c r="BS78" s="4">
        <v>12021.9</v>
      </c>
      <c r="BT78" s="4">
        <v>12021.9</v>
      </c>
      <c r="BU78" s="4">
        <v>12021.9</v>
      </c>
      <c r="BV78" s="4">
        <v>12021.9</v>
      </c>
      <c r="BW78" s="4">
        <v>12021.9</v>
      </c>
      <c r="BX78" s="4">
        <v>12021.9</v>
      </c>
      <c r="BY78" s="4">
        <v>12164.8</v>
      </c>
      <c r="BZ78" s="4">
        <v>12164.8</v>
      </c>
      <c r="CA78" s="4">
        <v>12164.8</v>
      </c>
      <c r="CB78" s="4">
        <v>12164.8</v>
      </c>
      <c r="CC78" s="4">
        <v>12164.8</v>
      </c>
      <c r="CD78" s="4">
        <v>12164.8</v>
      </c>
      <c r="CE78" s="4">
        <v>12164.8</v>
      </c>
      <c r="CF78" s="4">
        <v>12164.8</v>
      </c>
      <c r="CG78" s="4">
        <v>12164.8</v>
      </c>
      <c r="CH78" s="4">
        <v>12164.8</v>
      </c>
      <c r="CI78" s="4">
        <v>12164.8</v>
      </c>
      <c r="CJ78" s="4">
        <v>12164.8</v>
      </c>
      <c r="CK78" s="4">
        <v>12164.8</v>
      </c>
      <c r="CL78" s="4">
        <v>12164.8</v>
      </c>
      <c r="CM78" s="4">
        <v>12164.8</v>
      </c>
      <c r="CN78" s="4">
        <v>12164.8</v>
      </c>
      <c r="CO78" s="4">
        <v>12164.8</v>
      </c>
      <c r="CP78" s="4">
        <v>12164.8</v>
      </c>
      <c r="CQ78" s="4">
        <v>12164.8</v>
      </c>
      <c r="CR78" s="4">
        <v>12164.8</v>
      </c>
      <c r="CS78" s="4">
        <v>12164.8</v>
      </c>
      <c r="CT78" s="4">
        <v>12164.8</v>
      </c>
      <c r="CU78" s="4">
        <v>12164.8</v>
      </c>
      <c r="CV78" s="4">
        <v>12164.8</v>
      </c>
      <c r="CW78" s="4">
        <v>12164.8</v>
      </c>
      <c r="CX78" s="4">
        <v>12164.8</v>
      </c>
      <c r="CY78" s="4">
        <v>12164.8</v>
      </c>
      <c r="CZ78" s="4">
        <v>12164.8</v>
      </c>
      <c r="DA78" s="4">
        <v>12164.8</v>
      </c>
      <c r="DB78" s="4">
        <v>12164.8</v>
      </c>
      <c r="DC78" s="4">
        <v>12164.8</v>
      </c>
      <c r="DD78" s="4">
        <v>12164.8</v>
      </c>
      <c r="DE78" s="4">
        <v>12164.8</v>
      </c>
      <c r="DF78" s="4">
        <v>12164.8</v>
      </c>
      <c r="DG78" s="4">
        <v>12164.8</v>
      </c>
      <c r="DH78" s="4">
        <v>12164.8</v>
      </c>
      <c r="DI78" s="4">
        <v>12164.8</v>
      </c>
      <c r="DJ78" s="4">
        <v>12164.8</v>
      </c>
      <c r="DK78" s="4">
        <v>12164.8</v>
      </c>
      <c r="DL78" s="4">
        <v>12164.8</v>
      </c>
      <c r="DM78" s="4">
        <v>13470.2</v>
      </c>
      <c r="DN78" s="4">
        <v>13470.2</v>
      </c>
      <c r="DO78" s="4">
        <v>13470.2</v>
      </c>
      <c r="DP78" s="4">
        <v>13470.2</v>
      </c>
      <c r="DQ78" s="4">
        <v>13470.2</v>
      </c>
      <c r="DR78" s="4">
        <v>13470.2</v>
      </c>
      <c r="DS78" s="4">
        <v>13470.2</v>
      </c>
      <c r="DT78" s="4">
        <v>13470.2</v>
      </c>
      <c r="DU78" s="4">
        <v>13470.2</v>
      </c>
      <c r="DV78" s="4">
        <v>13470.2</v>
      </c>
      <c r="DW78" s="4">
        <v>13470.2</v>
      </c>
      <c r="DX78" s="4"/>
    </row>
    <row r="79" spans="1:128" x14ac:dyDescent="0.15">
      <c r="A79" t="s">
        <v>47</v>
      </c>
      <c r="B79" s="4">
        <v>11390</v>
      </c>
      <c r="C79" s="4">
        <v>11390</v>
      </c>
      <c r="D79" s="4">
        <v>11390</v>
      </c>
      <c r="E79" s="4">
        <v>11296.7</v>
      </c>
      <c r="F79" s="4">
        <v>11296.7</v>
      </c>
      <c r="G79" s="4">
        <v>11296.7</v>
      </c>
      <c r="H79" s="4">
        <v>11296.7</v>
      </c>
      <c r="I79" s="4">
        <v>11296.7</v>
      </c>
      <c r="J79" s="4">
        <v>11296.7</v>
      </c>
      <c r="K79" s="4">
        <v>11296.7</v>
      </c>
      <c r="L79" s="4">
        <v>11296.7</v>
      </c>
      <c r="M79" s="4">
        <v>11082</v>
      </c>
      <c r="N79" s="4">
        <v>11082</v>
      </c>
      <c r="O79" s="4">
        <v>11082</v>
      </c>
      <c r="P79" s="4">
        <v>11082</v>
      </c>
      <c r="Q79" s="4">
        <v>11082</v>
      </c>
      <c r="R79" s="4">
        <v>11082</v>
      </c>
      <c r="S79" s="4">
        <v>11082</v>
      </c>
      <c r="T79" s="4">
        <v>11082</v>
      </c>
      <c r="U79" s="4">
        <v>10621.2</v>
      </c>
      <c r="V79" s="4">
        <v>10621.2</v>
      </c>
      <c r="W79" s="4">
        <v>10621.2</v>
      </c>
      <c r="X79" s="4">
        <v>10620.8</v>
      </c>
      <c r="Y79" s="4">
        <v>10620.8</v>
      </c>
      <c r="Z79" s="4">
        <v>10620.8</v>
      </c>
      <c r="AA79" s="4">
        <v>10620.8</v>
      </c>
      <c r="AB79" s="4">
        <v>10620.8</v>
      </c>
      <c r="AC79" s="4">
        <v>10520.8</v>
      </c>
      <c r="AD79" s="4">
        <v>10520.8</v>
      </c>
      <c r="AE79" s="4">
        <v>10520.8</v>
      </c>
      <c r="AF79" s="4">
        <v>10520.8</v>
      </c>
      <c r="AG79" s="4">
        <v>10520.8</v>
      </c>
      <c r="AH79" s="4">
        <v>10520.8</v>
      </c>
      <c r="AI79" s="4">
        <v>10520.8</v>
      </c>
      <c r="AJ79" s="4">
        <v>10520.8</v>
      </c>
      <c r="AK79" s="4">
        <v>10508.4</v>
      </c>
      <c r="AL79" s="4">
        <v>10508.4</v>
      </c>
      <c r="AM79" s="4">
        <v>10508.4</v>
      </c>
      <c r="AN79" s="4">
        <v>10508.4</v>
      </c>
      <c r="AO79" s="4">
        <v>10508.4</v>
      </c>
      <c r="AP79" s="4">
        <v>10508.4</v>
      </c>
      <c r="AQ79" s="4">
        <v>10508.4</v>
      </c>
      <c r="AR79" s="4">
        <v>10508.4</v>
      </c>
      <c r="AS79" s="4">
        <v>10508.4</v>
      </c>
      <c r="AT79" s="4">
        <v>10508.4</v>
      </c>
      <c r="AU79" s="4">
        <v>10508.4</v>
      </c>
      <c r="AV79" s="4">
        <v>10508.4</v>
      </c>
      <c r="AW79" s="4">
        <v>10508.4</v>
      </c>
      <c r="AX79" s="4">
        <v>10508.4</v>
      </c>
      <c r="AY79" s="4">
        <v>10508.4</v>
      </c>
      <c r="AZ79" s="4">
        <v>10508.4</v>
      </c>
      <c r="BA79" s="4">
        <v>10508.4</v>
      </c>
      <c r="BB79" s="4">
        <v>10508.4</v>
      </c>
      <c r="BC79" s="4">
        <v>10508.4</v>
      </c>
      <c r="BD79" s="4">
        <v>10508.4</v>
      </c>
      <c r="BE79" s="4">
        <v>10508.4</v>
      </c>
      <c r="BF79" s="4">
        <v>10508.4</v>
      </c>
      <c r="BG79" s="4">
        <v>10508.4</v>
      </c>
      <c r="BH79" s="4">
        <v>10508.4</v>
      </c>
      <c r="BI79" s="4">
        <v>10508.4</v>
      </c>
      <c r="BJ79" s="4">
        <v>10508.4</v>
      </c>
      <c r="BK79" s="4">
        <v>10508.4</v>
      </c>
      <c r="BL79" s="4">
        <v>10508.4</v>
      </c>
      <c r="BM79" s="4">
        <v>10508.4</v>
      </c>
      <c r="BN79" s="4">
        <v>10508.4</v>
      </c>
      <c r="BO79" s="4">
        <v>10508.4</v>
      </c>
      <c r="BP79" s="4">
        <v>10508.4</v>
      </c>
      <c r="BQ79" s="4">
        <v>10508.4</v>
      </c>
      <c r="BR79" s="4">
        <v>10508.4</v>
      </c>
      <c r="BS79" s="4">
        <v>10508.4</v>
      </c>
      <c r="BT79" s="4">
        <v>10508.4</v>
      </c>
      <c r="BU79" s="4">
        <v>10508.4</v>
      </c>
      <c r="BV79" s="4">
        <v>10508.4</v>
      </c>
      <c r="BW79" s="4">
        <v>10508.4</v>
      </c>
      <c r="BX79" s="4">
        <v>10508.4</v>
      </c>
      <c r="BY79" s="4">
        <v>11035.2</v>
      </c>
      <c r="BZ79" s="4">
        <v>11035.2</v>
      </c>
      <c r="CA79" s="4">
        <v>11035.2</v>
      </c>
      <c r="CB79" s="4">
        <v>11035.2</v>
      </c>
      <c r="CC79" s="4">
        <v>11035.2</v>
      </c>
      <c r="CD79" s="4">
        <v>11035.2</v>
      </c>
      <c r="CE79" s="4">
        <v>11035.2</v>
      </c>
      <c r="CF79" s="4">
        <v>11035.2</v>
      </c>
      <c r="CG79" s="4">
        <v>11035.2</v>
      </c>
      <c r="CH79" s="4">
        <v>11035.2</v>
      </c>
      <c r="CI79" s="4">
        <v>11035.2</v>
      </c>
      <c r="CJ79" s="4">
        <v>11035.2</v>
      </c>
      <c r="CK79" s="4">
        <v>11035.2</v>
      </c>
      <c r="CL79" s="4">
        <v>11035.2</v>
      </c>
      <c r="CM79" s="4">
        <v>11035.2</v>
      </c>
      <c r="CN79" s="4">
        <v>11035.2</v>
      </c>
      <c r="CO79" s="4">
        <v>11035.2</v>
      </c>
      <c r="CP79" s="4">
        <v>11035.2</v>
      </c>
      <c r="CQ79" s="4">
        <v>11035.2</v>
      </c>
      <c r="CR79" s="4">
        <v>11035.2</v>
      </c>
      <c r="CS79" s="4">
        <v>11035.2</v>
      </c>
      <c r="CT79" s="4">
        <v>11035.2</v>
      </c>
      <c r="CU79" s="4">
        <v>11035.2</v>
      </c>
      <c r="CV79" s="4">
        <v>11035.2</v>
      </c>
      <c r="CW79" s="4">
        <v>11035.2</v>
      </c>
      <c r="CX79" s="4">
        <v>11035.2</v>
      </c>
      <c r="CY79" s="4">
        <v>11035.2</v>
      </c>
      <c r="CZ79" s="4">
        <v>11035.2</v>
      </c>
      <c r="DA79" s="4">
        <v>11035.2</v>
      </c>
      <c r="DB79" s="4">
        <v>11035.2</v>
      </c>
      <c r="DC79" s="4">
        <v>11035.2</v>
      </c>
      <c r="DD79" s="4">
        <v>11035.2</v>
      </c>
      <c r="DE79" s="4">
        <v>11035.2</v>
      </c>
      <c r="DF79" s="4">
        <v>11035.2</v>
      </c>
      <c r="DG79" s="4">
        <v>11035.2</v>
      </c>
      <c r="DH79" s="4">
        <v>11035.2</v>
      </c>
      <c r="DI79" s="4">
        <v>11035.2</v>
      </c>
      <c r="DJ79" s="4">
        <v>11035.2</v>
      </c>
      <c r="DK79" s="4">
        <v>11035.2</v>
      </c>
      <c r="DL79" s="4">
        <v>11035.2</v>
      </c>
      <c r="DM79" s="4">
        <v>12308.1</v>
      </c>
      <c r="DN79" s="4">
        <v>12308.1</v>
      </c>
      <c r="DO79" s="4">
        <v>12308.1</v>
      </c>
      <c r="DP79" s="4">
        <v>12308.1</v>
      </c>
      <c r="DQ79" s="4">
        <v>12308.1</v>
      </c>
      <c r="DR79" s="4">
        <v>12308.1</v>
      </c>
      <c r="DS79" s="4">
        <v>12308.1</v>
      </c>
      <c r="DT79" s="4">
        <v>12308.1</v>
      </c>
      <c r="DU79" s="4">
        <v>12308.1</v>
      </c>
      <c r="DV79" s="4">
        <v>12308.1</v>
      </c>
      <c r="DW79" s="4">
        <v>12308.1</v>
      </c>
      <c r="DX79" s="4"/>
    </row>
    <row r="80" spans="1:128" x14ac:dyDescent="0.15">
      <c r="A80" t="s">
        <v>26</v>
      </c>
      <c r="B80" s="4">
        <v>8481.2999999999993</v>
      </c>
      <c r="C80" s="4">
        <v>8481.2999999999993</v>
      </c>
      <c r="D80" s="4">
        <v>8481.2999999999993</v>
      </c>
      <c r="E80" s="4">
        <v>8385.2999999999993</v>
      </c>
      <c r="F80" s="4">
        <v>8385.2999999999993</v>
      </c>
      <c r="G80" s="4">
        <v>8385.2999999999993</v>
      </c>
      <c r="H80" s="4">
        <v>8385.2999999999993</v>
      </c>
      <c r="I80" s="4">
        <v>8385.2999999999993</v>
      </c>
      <c r="J80" s="4">
        <v>8385.2999999999993</v>
      </c>
      <c r="K80" s="4">
        <v>8385.2999999999993</v>
      </c>
      <c r="L80" s="4">
        <v>8385.2999999999993</v>
      </c>
      <c r="M80" s="4">
        <v>8198.9</v>
      </c>
      <c r="N80" s="4">
        <v>8198.9</v>
      </c>
      <c r="O80" s="4">
        <v>8198.9</v>
      </c>
      <c r="P80" s="4">
        <v>8198.9</v>
      </c>
      <c r="Q80" s="4">
        <v>8198.9</v>
      </c>
      <c r="R80" s="4">
        <v>8198.9</v>
      </c>
      <c r="S80" s="4">
        <v>8198.9</v>
      </c>
      <c r="T80" s="4">
        <v>8198.9</v>
      </c>
      <c r="U80" s="4">
        <v>7879.8</v>
      </c>
      <c r="V80" s="4">
        <v>7879.8</v>
      </c>
      <c r="W80" s="4">
        <v>7879.8</v>
      </c>
      <c r="X80" s="4">
        <v>7879.5</v>
      </c>
      <c r="Y80" s="4">
        <v>7879.5</v>
      </c>
      <c r="Z80" s="4">
        <v>7879.5</v>
      </c>
      <c r="AA80" s="4">
        <v>7879.5</v>
      </c>
      <c r="AB80" s="4">
        <v>7879.5</v>
      </c>
      <c r="AC80" s="4">
        <v>7854.1</v>
      </c>
      <c r="AD80" s="4">
        <v>7854.1</v>
      </c>
      <c r="AE80" s="4">
        <v>7854.1</v>
      </c>
      <c r="AF80" s="4">
        <v>7854.1</v>
      </c>
      <c r="AG80" s="4">
        <v>7854.1</v>
      </c>
      <c r="AH80" s="4">
        <v>7854.1</v>
      </c>
      <c r="AI80" s="4">
        <v>7854.1</v>
      </c>
      <c r="AJ80" s="4">
        <v>7854.1</v>
      </c>
      <c r="AK80" s="4">
        <v>7787.7</v>
      </c>
      <c r="AL80" s="4">
        <v>7787.7</v>
      </c>
      <c r="AM80" s="4">
        <v>7787.7</v>
      </c>
      <c r="AN80" s="4">
        <v>7787.7</v>
      </c>
      <c r="AO80" s="4">
        <v>7787.7</v>
      </c>
      <c r="AP80" s="4">
        <v>7787.7</v>
      </c>
      <c r="AQ80" s="4">
        <v>7787.7</v>
      </c>
      <c r="AR80" s="4">
        <v>7787.7</v>
      </c>
      <c r="AS80" s="4">
        <v>7787.7</v>
      </c>
      <c r="AT80" s="4">
        <v>7787.7</v>
      </c>
      <c r="AU80" s="4">
        <v>7787.7</v>
      </c>
      <c r="AV80" s="4">
        <v>7787.7</v>
      </c>
      <c r="AW80" s="4">
        <v>7787.7</v>
      </c>
      <c r="AX80" s="4">
        <v>7787.7</v>
      </c>
      <c r="AY80" s="4">
        <v>7787.7</v>
      </c>
      <c r="AZ80" s="4">
        <v>7787.7</v>
      </c>
      <c r="BA80" s="4">
        <v>7787.7</v>
      </c>
      <c r="BB80" s="4">
        <v>7787.7</v>
      </c>
      <c r="BC80" s="4">
        <v>7787.7</v>
      </c>
      <c r="BD80" s="4">
        <v>7787.7</v>
      </c>
      <c r="BE80" s="4">
        <v>7787.7</v>
      </c>
      <c r="BF80" s="4">
        <v>7787.7</v>
      </c>
      <c r="BG80" s="4">
        <v>7787.7</v>
      </c>
      <c r="BH80" s="4">
        <v>7787.7</v>
      </c>
      <c r="BI80" s="4">
        <v>7787.7</v>
      </c>
      <c r="BJ80" s="4">
        <v>7787.7</v>
      </c>
      <c r="BK80" s="4">
        <v>7787.7</v>
      </c>
      <c r="BL80" s="4">
        <v>7787.7</v>
      </c>
      <c r="BM80" s="4">
        <v>7787.7</v>
      </c>
      <c r="BN80" s="4">
        <v>7787.7</v>
      </c>
      <c r="BO80" s="4">
        <v>7787.7</v>
      </c>
      <c r="BP80" s="4">
        <v>7787.7</v>
      </c>
      <c r="BQ80" s="4">
        <v>7787.7</v>
      </c>
      <c r="BR80" s="4">
        <v>7787.7</v>
      </c>
      <c r="BS80" s="4">
        <v>7787.7</v>
      </c>
      <c r="BT80" s="4">
        <v>7787.7</v>
      </c>
      <c r="BU80" s="4">
        <v>7787.7</v>
      </c>
      <c r="BV80" s="4">
        <v>7787.7</v>
      </c>
      <c r="BW80" s="4">
        <v>7787.7</v>
      </c>
      <c r="BX80" s="4">
        <v>7787.7</v>
      </c>
      <c r="BY80" s="4">
        <v>7915.3</v>
      </c>
      <c r="BZ80" s="4">
        <v>7915.3</v>
      </c>
      <c r="CA80" s="4">
        <v>7915.3</v>
      </c>
      <c r="CB80" s="4">
        <v>7915.3</v>
      </c>
      <c r="CC80" s="4">
        <v>7915.3</v>
      </c>
      <c r="CD80" s="4">
        <v>7915.3</v>
      </c>
      <c r="CE80" s="4">
        <v>7915.3</v>
      </c>
      <c r="CF80" s="4">
        <v>7915.3</v>
      </c>
      <c r="CG80" s="4">
        <v>7915.3</v>
      </c>
      <c r="CH80" s="4">
        <v>7915.3</v>
      </c>
      <c r="CI80" s="4">
        <v>7915.3</v>
      </c>
      <c r="CJ80" s="4">
        <v>7915.3</v>
      </c>
      <c r="CK80" s="4">
        <v>7915.3</v>
      </c>
      <c r="CL80" s="4">
        <v>7915.3</v>
      </c>
      <c r="CM80" s="4">
        <v>7915.3</v>
      </c>
      <c r="CN80" s="4">
        <v>7915.3</v>
      </c>
      <c r="CO80" s="4">
        <v>7915.3</v>
      </c>
      <c r="CP80" s="4">
        <v>7915.3</v>
      </c>
      <c r="CQ80" s="4">
        <v>7915.3</v>
      </c>
      <c r="CR80" s="4">
        <v>7915.3</v>
      </c>
      <c r="CS80" s="4">
        <v>7915.3</v>
      </c>
      <c r="CT80" s="4">
        <v>7915.3</v>
      </c>
      <c r="CU80" s="4">
        <v>7915.3</v>
      </c>
      <c r="CV80" s="4">
        <v>7915.3</v>
      </c>
      <c r="CW80" s="4">
        <v>7915.3</v>
      </c>
      <c r="CX80" s="4">
        <v>7915.3</v>
      </c>
      <c r="CY80" s="4">
        <v>7915.3</v>
      </c>
      <c r="CZ80" s="4">
        <v>7915.3</v>
      </c>
      <c r="DA80" s="4">
        <v>7915.3</v>
      </c>
      <c r="DB80" s="4">
        <v>7915.3</v>
      </c>
      <c r="DC80" s="4">
        <v>7915.3</v>
      </c>
      <c r="DD80" s="4">
        <v>7915.3</v>
      </c>
      <c r="DE80" s="4">
        <v>7915.3</v>
      </c>
      <c r="DF80" s="4">
        <v>7915.3</v>
      </c>
      <c r="DG80" s="4">
        <v>7915.3</v>
      </c>
      <c r="DH80" s="4">
        <v>7915.3</v>
      </c>
      <c r="DI80" s="4">
        <v>7915.3</v>
      </c>
      <c r="DJ80" s="4">
        <v>7915.3</v>
      </c>
      <c r="DK80" s="4">
        <v>7915.3</v>
      </c>
      <c r="DL80" s="4">
        <v>7915.3</v>
      </c>
      <c r="DM80" s="4">
        <v>9124.7999999999993</v>
      </c>
      <c r="DN80" s="4">
        <v>9124.7999999999993</v>
      </c>
      <c r="DO80" s="4">
        <v>9124.7999999999993</v>
      </c>
      <c r="DP80" s="4">
        <v>9124.7999999999993</v>
      </c>
      <c r="DQ80" s="4">
        <v>9124.7999999999993</v>
      </c>
      <c r="DR80" s="4">
        <v>9124.7999999999993</v>
      </c>
      <c r="DS80" s="4">
        <v>9124.7999999999993</v>
      </c>
      <c r="DT80" s="4">
        <v>9124.7999999999993</v>
      </c>
      <c r="DU80" s="4">
        <v>9124.7999999999993</v>
      </c>
      <c r="DV80" s="4">
        <v>9124.7999999999993</v>
      </c>
      <c r="DW80" s="4">
        <v>9124.7999999999993</v>
      </c>
      <c r="DX80" s="4"/>
    </row>
    <row r="81" spans="1:128" x14ac:dyDescent="0.15">
      <c r="A81" t="s">
        <v>27</v>
      </c>
      <c r="B81" s="4">
        <v>9563.1</v>
      </c>
      <c r="C81" s="4">
        <v>9563.1</v>
      </c>
      <c r="D81" s="4">
        <v>9563.1</v>
      </c>
      <c r="E81" s="4">
        <v>9426</v>
      </c>
      <c r="F81" s="4">
        <v>9426</v>
      </c>
      <c r="G81" s="4">
        <v>9426</v>
      </c>
      <c r="H81" s="4">
        <v>9426</v>
      </c>
      <c r="I81" s="4">
        <v>9426</v>
      </c>
      <c r="J81" s="4">
        <v>9426</v>
      </c>
      <c r="K81" s="4">
        <v>9426</v>
      </c>
      <c r="L81" s="4">
        <v>9426</v>
      </c>
      <c r="M81" s="4">
        <v>9237.5</v>
      </c>
      <c r="N81" s="4">
        <v>9237.5</v>
      </c>
      <c r="O81" s="4">
        <v>9237.5</v>
      </c>
      <c r="P81" s="4">
        <v>9237.5</v>
      </c>
      <c r="Q81" s="4">
        <v>9237.5</v>
      </c>
      <c r="R81" s="4">
        <v>9237.5</v>
      </c>
      <c r="S81" s="4">
        <v>9237.5</v>
      </c>
      <c r="T81" s="4">
        <v>9237.5</v>
      </c>
      <c r="U81" s="4">
        <v>8865.4</v>
      </c>
      <c r="V81" s="4">
        <v>8865.4</v>
      </c>
      <c r="W81" s="4">
        <v>8865.4</v>
      </c>
      <c r="X81" s="4">
        <v>8865.2000000000007</v>
      </c>
      <c r="Y81" s="4">
        <v>8865.2000000000007</v>
      </c>
      <c r="Z81" s="4">
        <v>8865.2000000000007</v>
      </c>
      <c r="AA81" s="4">
        <v>8865.2000000000007</v>
      </c>
      <c r="AB81" s="4">
        <v>8865.2000000000007</v>
      </c>
      <c r="AC81" s="4">
        <v>8805.6</v>
      </c>
      <c r="AD81" s="4">
        <v>8805.6</v>
      </c>
      <c r="AE81" s="4">
        <v>8805.6</v>
      </c>
      <c r="AF81" s="4">
        <v>8805.6</v>
      </c>
      <c r="AG81" s="4">
        <v>8805.6</v>
      </c>
      <c r="AH81" s="4">
        <v>8805.6</v>
      </c>
      <c r="AI81" s="4">
        <v>8805.6</v>
      </c>
      <c r="AJ81" s="4">
        <v>8805.6</v>
      </c>
      <c r="AK81" s="4">
        <v>8732.9</v>
      </c>
      <c r="AL81" s="4">
        <v>8732.9</v>
      </c>
      <c r="AM81" s="4">
        <v>8732.9</v>
      </c>
      <c r="AN81" s="4">
        <v>8732.9</v>
      </c>
      <c r="AO81" s="4">
        <v>8732.9</v>
      </c>
      <c r="AP81" s="4">
        <v>8732.9</v>
      </c>
      <c r="AQ81" s="4">
        <v>8732.9</v>
      </c>
      <c r="AR81" s="4">
        <v>8732.9</v>
      </c>
      <c r="AS81" s="4">
        <v>8732.9</v>
      </c>
      <c r="AT81" s="4">
        <v>8732.9</v>
      </c>
      <c r="AU81" s="4">
        <v>8732.9</v>
      </c>
      <c r="AV81" s="4">
        <v>8732.9</v>
      </c>
      <c r="AW81" s="4">
        <v>8732.9</v>
      </c>
      <c r="AX81" s="4">
        <v>8732.9</v>
      </c>
      <c r="AY81" s="4">
        <v>8732.9</v>
      </c>
      <c r="AZ81" s="4">
        <v>8732.9</v>
      </c>
      <c r="BA81" s="4">
        <v>8732.9</v>
      </c>
      <c r="BB81" s="4">
        <v>8732.9</v>
      </c>
      <c r="BC81" s="4">
        <v>8732.9</v>
      </c>
      <c r="BD81" s="4">
        <v>8732.9</v>
      </c>
      <c r="BE81" s="4">
        <v>8732.9</v>
      </c>
      <c r="BF81" s="4">
        <v>8732.9</v>
      </c>
      <c r="BG81" s="4">
        <v>8732.9</v>
      </c>
      <c r="BH81" s="4">
        <v>8732.9</v>
      </c>
      <c r="BI81" s="4">
        <v>8732.9</v>
      </c>
      <c r="BJ81" s="4">
        <v>8732.9</v>
      </c>
      <c r="BK81" s="4">
        <v>8732.9</v>
      </c>
      <c r="BL81" s="4">
        <v>8732.9</v>
      </c>
      <c r="BM81" s="4">
        <v>8732.9</v>
      </c>
      <c r="BN81" s="4">
        <v>8732.9</v>
      </c>
      <c r="BO81" s="4">
        <v>8732.9</v>
      </c>
      <c r="BP81" s="4">
        <v>8732.9</v>
      </c>
      <c r="BQ81" s="4">
        <v>8732.9</v>
      </c>
      <c r="BR81" s="4">
        <v>8732.9</v>
      </c>
      <c r="BS81" s="4">
        <v>8732.9</v>
      </c>
      <c r="BT81" s="4">
        <v>8732.9</v>
      </c>
      <c r="BU81" s="4">
        <v>8732.9</v>
      </c>
      <c r="BV81" s="4">
        <v>8732.9</v>
      </c>
      <c r="BW81" s="4">
        <v>8732.9</v>
      </c>
      <c r="BX81" s="4">
        <v>8732.9</v>
      </c>
      <c r="BY81" s="4">
        <v>8277.7000000000007</v>
      </c>
      <c r="BZ81" s="4">
        <v>8277.7000000000007</v>
      </c>
      <c r="CA81" s="4">
        <v>8277.7000000000007</v>
      </c>
      <c r="CB81" s="4">
        <v>8277.7000000000007</v>
      </c>
      <c r="CC81" s="4">
        <v>8277.7000000000007</v>
      </c>
      <c r="CD81" s="4">
        <v>8277.7000000000007</v>
      </c>
      <c r="CE81" s="4">
        <v>8277.7000000000007</v>
      </c>
      <c r="CF81" s="4">
        <v>8277.7000000000007</v>
      </c>
      <c r="CG81" s="4">
        <v>8277.7000000000007</v>
      </c>
      <c r="CH81" s="4">
        <v>8277.7000000000007</v>
      </c>
      <c r="CI81" s="4">
        <v>8277.7000000000007</v>
      </c>
      <c r="CJ81" s="4">
        <v>8277.7000000000007</v>
      </c>
      <c r="CK81" s="4">
        <v>8277.7000000000007</v>
      </c>
      <c r="CL81" s="4">
        <v>8277.7000000000007</v>
      </c>
      <c r="CM81" s="4">
        <v>8277.7000000000007</v>
      </c>
      <c r="CN81" s="4">
        <v>8277.7000000000007</v>
      </c>
      <c r="CO81" s="4">
        <v>8277.7000000000007</v>
      </c>
      <c r="CP81" s="4">
        <v>8277.7000000000007</v>
      </c>
      <c r="CQ81" s="4">
        <v>8277.7000000000007</v>
      </c>
      <c r="CR81" s="4">
        <v>8277.7000000000007</v>
      </c>
      <c r="CS81" s="4">
        <v>8277.7000000000007</v>
      </c>
      <c r="CT81" s="4">
        <v>8277.7000000000007</v>
      </c>
      <c r="CU81" s="4">
        <v>8277.7000000000007</v>
      </c>
      <c r="CV81" s="4">
        <v>8277.7000000000007</v>
      </c>
      <c r="CW81" s="4">
        <v>8277.7000000000007</v>
      </c>
      <c r="CX81" s="4">
        <v>8277.7000000000007</v>
      </c>
      <c r="CY81" s="4">
        <v>8277.7000000000007</v>
      </c>
      <c r="CZ81" s="4">
        <v>8277.7000000000007</v>
      </c>
      <c r="DA81" s="4">
        <v>8277.7000000000007</v>
      </c>
      <c r="DB81" s="4">
        <v>8277.7000000000007</v>
      </c>
      <c r="DC81" s="4">
        <v>8277.7000000000007</v>
      </c>
      <c r="DD81" s="4">
        <v>8277.7000000000007</v>
      </c>
      <c r="DE81" s="4">
        <v>8277.7000000000007</v>
      </c>
      <c r="DF81" s="4">
        <v>8277.7000000000007</v>
      </c>
      <c r="DG81" s="4">
        <v>8277.7000000000007</v>
      </c>
      <c r="DH81" s="4">
        <v>8277.7000000000007</v>
      </c>
      <c r="DI81" s="4">
        <v>8277.7000000000007</v>
      </c>
      <c r="DJ81" s="4">
        <v>8277.7000000000007</v>
      </c>
      <c r="DK81" s="4">
        <v>8277.7000000000007</v>
      </c>
      <c r="DL81" s="4">
        <v>8277.7000000000007</v>
      </c>
      <c r="DM81" s="4">
        <v>10167</v>
      </c>
      <c r="DN81" s="4">
        <v>10167</v>
      </c>
      <c r="DO81" s="4">
        <v>10167</v>
      </c>
      <c r="DP81" s="4">
        <v>10167</v>
      </c>
      <c r="DQ81" s="4">
        <v>10167</v>
      </c>
      <c r="DR81" s="4">
        <v>10167</v>
      </c>
      <c r="DS81" s="4">
        <v>10167</v>
      </c>
      <c r="DT81" s="4">
        <v>10167</v>
      </c>
      <c r="DU81" s="4">
        <v>10167</v>
      </c>
      <c r="DV81" s="4">
        <v>10167</v>
      </c>
      <c r="DW81" s="4">
        <v>10167</v>
      </c>
      <c r="DX81" s="4"/>
    </row>
    <row r="82" spans="1:128" x14ac:dyDescent="0.15">
      <c r="A82" t="s">
        <v>28</v>
      </c>
      <c r="B82" s="4">
        <v>12094.1</v>
      </c>
      <c r="C82" s="4">
        <v>12094.1</v>
      </c>
      <c r="D82" s="4">
        <v>12094.1</v>
      </c>
      <c r="E82" s="4">
        <v>11860</v>
      </c>
      <c r="F82" s="4">
        <v>11860</v>
      </c>
      <c r="G82" s="4">
        <v>11860</v>
      </c>
      <c r="H82" s="4">
        <v>11860</v>
      </c>
      <c r="I82" s="4">
        <v>11860</v>
      </c>
      <c r="J82" s="4">
        <v>11860</v>
      </c>
      <c r="K82" s="4">
        <v>11860</v>
      </c>
      <c r="L82" s="4">
        <v>11860</v>
      </c>
      <c r="M82" s="4">
        <v>11652.2</v>
      </c>
      <c r="N82" s="4">
        <v>11652.2</v>
      </c>
      <c r="O82" s="4">
        <v>11652.2</v>
      </c>
      <c r="P82" s="4">
        <v>11652.2</v>
      </c>
      <c r="Q82" s="4">
        <v>11652.2</v>
      </c>
      <c r="R82" s="4">
        <v>11652.2</v>
      </c>
      <c r="S82" s="4">
        <v>11652.2</v>
      </c>
      <c r="T82" s="4">
        <v>11652.2</v>
      </c>
      <c r="U82" s="4">
        <v>11184.8</v>
      </c>
      <c r="V82" s="4">
        <v>11184.8</v>
      </c>
      <c r="W82" s="4">
        <v>11184.8</v>
      </c>
      <c r="X82" s="4">
        <v>11184.6</v>
      </c>
      <c r="Y82" s="4">
        <v>11184.6</v>
      </c>
      <c r="Z82" s="4">
        <v>11184.6</v>
      </c>
      <c r="AA82" s="4">
        <v>11184.6</v>
      </c>
      <c r="AB82" s="4">
        <v>11184.6</v>
      </c>
      <c r="AC82" s="4">
        <v>11145</v>
      </c>
      <c r="AD82" s="4">
        <v>11145</v>
      </c>
      <c r="AE82" s="4">
        <v>11145</v>
      </c>
      <c r="AF82" s="4">
        <v>11145</v>
      </c>
      <c r="AG82" s="4">
        <v>11145</v>
      </c>
      <c r="AH82" s="4">
        <v>11145</v>
      </c>
      <c r="AI82" s="4">
        <v>11145</v>
      </c>
      <c r="AJ82" s="4">
        <v>11145</v>
      </c>
      <c r="AK82" s="4">
        <v>11186.8</v>
      </c>
      <c r="AL82" s="4">
        <v>11186.8</v>
      </c>
      <c r="AM82" s="4">
        <v>11186.8</v>
      </c>
      <c r="AN82" s="4">
        <v>11186.8</v>
      </c>
      <c r="AO82" s="4">
        <v>11186.8</v>
      </c>
      <c r="AP82" s="4">
        <v>11186.8</v>
      </c>
      <c r="AQ82" s="4">
        <v>11186.8</v>
      </c>
      <c r="AR82" s="4">
        <v>11186.8</v>
      </c>
      <c r="AS82" s="4">
        <v>11186.8</v>
      </c>
      <c r="AT82" s="4">
        <v>11186.8</v>
      </c>
      <c r="AU82" s="4">
        <v>11186.8</v>
      </c>
      <c r="AV82" s="4">
        <v>11186.8</v>
      </c>
      <c r="AW82" s="4">
        <v>11186.8</v>
      </c>
      <c r="AX82" s="4">
        <v>11186.8</v>
      </c>
      <c r="AY82" s="4">
        <v>11186.8</v>
      </c>
      <c r="AZ82" s="4">
        <v>11186.8</v>
      </c>
      <c r="BA82" s="4">
        <v>11186.8</v>
      </c>
      <c r="BB82" s="4">
        <v>11186.8</v>
      </c>
      <c r="BC82" s="4">
        <v>11186.8</v>
      </c>
      <c r="BD82" s="4">
        <v>11186.8</v>
      </c>
      <c r="BE82" s="4">
        <v>11186.8</v>
      </c>
      <c r="BF82" s="4">
        <v>11186.8</v>
      </c>
      <c r="BG82" s="4">
        <v>11186.8</v>
      </c>
      <c r="BH82" s="4">
        <v>11186.8</v>
      </c>
      <c r="BI82" s="4">
        <v>11186.8</v>
      </c>
      <c r="BJ82" s="4">
        <v>11186.8</v>
      </c>
      <c r="BK82" s="4">
        <v>11186.8</v>
      </c>
      <c r="BL82" s="4">
        <v>11186.8</v>
      </c>
      <c r="BM82" s="4">
        <v>11186.8</v>
      </c>
      <c r="BN82" s="4">
        <v>11186.8</v>
      </c>
      <c r="BO82" s="4">
        <v>11186.8</v>
      </c>
      <c r="BP82" s="4">
        <v>11186.8</v>
      </c>
      <c r="BQ82" s="4">
        <v>11186.8</v>
      </c>
      <c r="BR82" s="4">
        <v>11186.8</v>
      </c>
      <c r="BS82" s="4">
        <v>11186.8</v>
      </c>
      <c r="BT82" s="4">
        <v>11186.8</v>
      </c>
      <c r="BU82" s="4">
        <v>11186.8</v>
      </c>
      <c r="BV82" s="4">
        <v>11186.8</v>
      </c>
      <c r="BW82" s="4">
        <v>11186.8</v>
      </c>
      <c r="BX82" s="4">
        <v>11186.8</v>
      </c>
      <c r="BY82" s="4">
        <v>11343.6</v>
      </c>
      <c r="BZ82" s="4">
        <v>11343.6</v>
      </c>
      <c r="CA82" s="4">
        <v>11343.6</v>
      </c>
      <c r="CB82" s="4">
        <v>11343.6</v>
      </c>
      <c r="CC82" s="4">
        <v>11343.6</v>
      </c>
      <c r="CD82" s="4">
        <v>11343.6</v>
      </c>
      <c r="CE82" s="4">
        <v>11343.6</v>
      </c>
      <c r="CF82" s="4">
        <v>11343.6</v>
      </c>
      <c r="CG82" s="4">
        <v>11343.6</v>
      </c>
      <c r="CH82" s="4">
        <v>11343.6</v>
      </c>
      <c r="CI82" s="4">
        <v>11343.6</v>
      </c>
      <c r="CJ82" s="4">
        <v>11343.6</v>
      </c>
      <c r="CK82" s="4">
        <v>11343.6</v>
      </c>
      <c r="CL82" s="4">
        <v>11343.6</v>
      </c>
      <c r="CM82" s="4">
        <v>11343.6</v>
      </c>
      <c r="CN82" s="4">
        <v>11343.6</v>
      </c>
      <c r="CO82" s="4">
        <v>11343.6</v>
      </c>
      <c r="CP82" s="4">
        <v>11343.6</v>
      </c>
      <c r="CQ82" s="4">
        <v>11343.6</v>
      </c>
      <c r="CR82" s="4">
        <v>11343.6</v>
      </c>
      <c r="CS82" s="4">
        <v>11343.6</v>
      </c>
      <c r="CT82" s="4">
        <v>11343.6</v>
      </c>
      <c r="CU82" s="4">
        <v>11343.6</v>
      </c>
      <c r="CV82" s="4">
        <v>11343.6</v>
      </c>
      <c r="CW82" s="4">
        <v>11343.6</v>
      </c>
      <c r="CX82" s="4">
        <v>11343.6</v>
      </c>
      <c r="CY82" s="4">
        <v>11343.6</v>
      </c>
      <c r="CZ82" s="4">
        <v>11343.6</v>
      </c>
      <c r="DA82" s="4">
        <v>11343.6</v>
      </c>
      <c r="DB82" s="4">
        <v>11343.6</v>
      </c>
      <c r="DC82" s="4">
        <v>11343.6</v>
      </c>
      <c r="DD82" s="4">
        <v>11343.6</v>
      </c>
      <c r="DE82" s="4">
        <v>11343.6</v>
      </c>
      <c r="DF82" s="4">
        <v>11343.6</v>
      </c>
      <c r="DG82" s="4">
        <v>11343.6</v>
      </c>
      <c r="DH82" s="4">
        <v>11343.6</v>
      </c>
      <c r="DI82" s="4">
        <v>11343.6</v>
      </c>
      <c r="DJ82" s="4">
        <v>11343.6</v>
      </c>
      <c r="DK82" s="4">
        <v>11343.6</v>
      </c>
      <c r="DL82" s="4">
        <v>11343.6</v>
      </c>
      <c r="DM82" s="4">
        <v>12696.2</v>
      </c>
      <c r="DN82" s="4">
        <v>12696.2</v>
      </c>
      <c r="DO82" s="4">
        <v>12696.2</v>
      </c>
      <c r="DP82" s="4">
        <v>12696.2</v>
      </c>
      <c r="DQ82" s="4">
        <v>12696.2</v>
      </c>
      <c r="DR82" s="4">
        <v>12696.2</v>
      </c>
      <c r="DS82" s="4">
        <v>12696.2</v>
      </c>
      <c r="DT82" s="4">
        <v>12696.2</v>
      </c>
      <c r="DU82" s="4">
        <v>12696.2</v>
      </c>
      <c r="DV82" s="4">
        <v>12696.2</v>
      </c>
      <c r="DW82" s="4">
        <v>12696.2</v>
      </c>
      <c r="DX82" s="4"/>
    </row>
    <row r="83" spans="1:128" x14ac:dyDescent="0.15">
      <c r="A83" t="s">
        <v>48</v>
      </c>
      <c r="B83" s="4">
        <v>10310.700000000001</v>
      </c>
      <c r="C83" s="4">
        <v>10310.700000000001</v>
      </c>
      <c r="D83" s="4">
        <v>10310.700000000001</v>
      </c>
      <c r="E83" s="4">
        <v>10190.1</v>
      </c>
      <c r="F83" s="4">
        <v>10190.1</v>
      </c>
      <c r="G83" s="4">
        <v>10190.1</v>
      </c>
      <c r="H83" s="4">
        <v>10190.1</v>
      </c>
      <c r="I83" s="4">
        <v>10190.1</v>
      </c>
      <c r="J83" s="4">
        <v>10190.1</v>
      </c>
      <c r="K83" s="4">
        <v>10190.1</v>
      </c>
      <c r="L83" s="4">
        <v>10190.1</v>
      </c>
      <c r="M83" s="4">
        <v>10018.1</v>
      </c>
      <c r="N83" s="4">
        <v>10018.1</v>
      </c>
      <c r="O83" s="4">
        <v>10018.1</v>
      </c>
      <c r="P83" s="4">
        <v>10018.1</v>
      </c>
      <c r="Q83" s="4">
        <v>10018.1</v>
      </c>
      <c r="R83" s="4">
        <v>10018.1</v>
      </c>
      <c r="S83" s="4">
        <v>10018.1</v>
      </c>
      <c r="T83" s="4">
        <v>10018.1</v>
      </c>
      <c r="U83" s="4">
        <v>9596.5</v>
      </c>
      <c r="V83" s="4">
        <v>9596.5</v>
      </c>
      <c r="W83" s="4">
        <v>9596.5</v>
      </c>
      <c r="X83" s="4">
        <v>9596.4</v>
      </c>
      <c r="Y83" s="4">
        <v>9596.4</v>
      </c>
      <c r="Z83" s="4">
        <v>9596.4</v>
      </c>
      <c r="AA83" s="4">
        <v>9596.4</v>
      </c>
      <c r="AB83" s="4">
        <v>9596.4</v>
      </c>
      <c r="AC83" s="4">
        <v>9572.6</v>
      </c>
      <c r="AD83" s="4">
        <v>9572.6</v>
      </c>
      <c r="AE83" s="4">
        <v>9572.6</v>
      </c>
      <c r="AF83" s="4">
        <v>9572.6</v>
      </c>
      <c r="AG83" s="4">
        <v>9572.6</v>
      </c>
      <c r="AH83" s="4">
        <v>9572.6</v>
      </c>
      <c r="AI83" s="4">
        <v>9572.6</v>
      </c>
      <c r="AJ83" s="4">
        <v>9572.6</v>
      </c>
      <c r="AK83" s="4">
        <v>9577.5</v>
      </c>
      <c r="AL83" s="4">
        <v>9577.5</v>
      </c>
      <c r="AM83" s="4">
        <v>9577.5</v>
      </c>
      <c r="AN83" s="4">
        <v>9577.5</v>
      </c>
      <c r="AO83" s="4">
        <v>9577.5</v>
      </c>
      <c r="AP83" s="4">
        <v>9577.5</v>
      </c>
      <c r="AQ83" s="4">
        <v>9577.5</v>
      </c>
      <c r="AR83" s="4">
        <v>9577.5</v>
      </c>
      <c r="AS83" s="4">
        <v>9577.5</v>
      </c>
      <c r="AT83" s="4">
        <v>9577.5</v>
      </c>
      <c r="AU83" s="4">
        <v>9577.5</v>
      </c>
      <c r="AV83" s="4">
        <v>9577.5</v>
      </c>
      <c r="AW83" s="4">
        <v>9577.5</v>
      </c>
      <c r="AX83" s="4">
        <v>9577.5</v>
      </c>
      <c r="AY83" s="4">
        <v>9577.5</v>
      </c>
      <c r="AZ83" s="4">
        <v>9577.5</v>
      </c>
      <c r="BA83" s="4">
        <v>9577.5</v>
      </c>
      <c r="BB83" s="4">
        <v>9577.5</v>
      </c>
      <c r="BC83" s="4">
        <v>9577.5</v>
      </c>
      <c r="BD83" s="4">
        <v>9577.5</v>
      </c>
      <c r="BE83" s="4">
        <v>9577.5</v>
      </c>
      <c r="BF83" s="4">
        <v>9577.5</v>
      </c>
      <c r="BG83" s="4">
        <v>9577.5</v>
      </c>
      <c r="BH83" s="4">
        <v>9577.5</v>
      </c>
      <c r="BI83" s="4">
        <v>9577.5</v>
      </c>
      <c r="BJ83" s="4">
        <v>9577.5</v>
      </c>
      <c r="BK83" s="4">
        <v>9577.5</v>
      </c>
      <c r="BL83" s="4">
        <v>9577.5</v>
      </c>
      <c r="BM83" s="4">
        <v>9577.5</v>
      </c>
      <c r="BN83" s="4">
        <v>9577.5</v>
      </c>
      <c r="BO83" s="4">
        <v>9577.5</v>
      </c>
      <c r="BP83" s="4">
        <v>9577.5</v>
      </c>
      <c r="BQ83" s="4">
        <v>9577.5</v>
      </c>
      <c r="BR83" s="4">
        <v>9577.5</v>
      </c>
      <c r="BS83" s="4">
        <v>9577.5</v>
      </c>
      <c r="BT83" s="4">
        <v>9577.5</v>
      </c>
      <c r="BU83" s="4">
        <v>9577.5</v>
      </c>
      <c r="BV83" s="4">
        <v>9577.5</v>
      </c>
      <c r="BW83" s="4">
        <v>9577.5</v>
      </c>
      <c r="BX83" s="4">
        <v>9577.5</v>
      </c>
      <c r="BY83" s="4">
        <v>9807</v>
      </c>
      <c r="BZ83" s="4">
        <v>9807</v>
      </c>
      <c r="CA83" s="4">
        <v>9807</v>
      </c>
      <c r="CB83" s="4">
        <v>9807</v>
      </c>
      <c r="CC83" s="4">
        <v>9807</v>
      </c>
      <c r="CD83" s="4">
        <v>9807</v>
      </c>
      <c r="CE83" s="4">
        <v>9807</v>
      </c>
      <c r="CF83" s="4">
        <v>9807</v>
      </c>
      <c r="CG83" s="4">
        <v>9807</v>
      </c>
      <c r="CH83" s="4">
        <v>9807</v>
      </c>
      <c r="CI83" s="4">
        <v>9807</v>
      </c>
      <c r="CJ83" s="4">
        <v>9807</v>
      </c>
      <c r="CK83" s="4">
        <v>9807</v>
      </c>
      <c r="CL83" s="4">
        <v>9807</v>
      </c>
      <c r="CM83" s="4">
        <v>9807</v>
      </c>
      <c r="CN83" s="4">
        <v>9807</v>
      </c>
      <c r="CO83" s="4">
        <v>9807</v>
      </c>
      <c r="CP83" s="4">
        <v>9807</v>
      </c>
      <c r="CQ83" s="4">
        <v>9807</v>
      </c>
      <c r="CR83" s="4">
        <v>9807</v>
      </c>
      <c r="CS83" s="4">
        <v>9807</v>
      </c>
      <c r="CT83" s="4">
        <v>9807</v>
      </c>
      <c r="CU83" s="4">
        <v>9807</v>
      </c>
      <c r="CV83" s="4">
        <v>9807</v>
      </c>
      <c r="CW83" s="4">
        <v>9807</v>
      </c>
      <c r="CX83" s="4">
        <v>9807</v>
      </c>
      <c r="CY83" s="4">
        <v>9807</v>
      </c>
      <c r="CZ83" s="4">
        <v>9807</v>
      </c>
      <c r="DA83" s="4">
        <v>9807</v>
      </c>
      <c r="DB83" s="4">
        <v>9807</v>
      </c>
      <c r="DC83" s="4">
        <v>9807</v>
      </c>
      <c r="DD83" s="4">
        <v>9807</v>
      </c>
      <c r="DE83" s="4">
        <v>9807</v>
      </c>
      <c r="DF83" s="4">
        <v>9807</v>
      </c>
      <c r="DG83" s="4">
        <v>9807</v>
      </c>
      <c r="DH83" s="4">
        <v>9807</v>
      </c>
      <c r="DI83" s="4">
        <v>9807</v>
      </c>
      <c r="DJ83" s="4">
        <v>9807</v>
      </c>
      <c r="DK83" s="4">
        <v>9807</v>
      </c>
      <c r="DL83" s="4">
        <v>9807</v>
      </c>
      <c r="DM83" s="4">
        <v>11164.6</v>
      </c>
      <c r="DN83" s="4">
        <v>11164.6</v>
      </c>
      <c r="DO83" s="4">
        <v>11164.6</v>
      </c>
      <c r="DP83" s="4">
        <v>11164.6</v>
      </c>
      <c r="DQ83" s="4">
        <v>11164.6</v>
      </c>
      <c r="DR83" s="4">
        <v>11164.6</v>
      </c>
      <c r="DS83" s="4">
        <v>11164.6</v>
      </c>
      <c r="DT83" s="4">
        <v>11164.6</v>
      </c>
      <c r="DU83" s="4">
        <v>11164.6</v>
      </c>
      <c r="DV83" s="4">
        <v>11164.6</v>
      </c>
      <c r="DW83" s="4">
        <v>11164.6</v>
      </c>
      <c r="DX83" s="4"/>
    </row>
    <row r="84" spans="1:128" x14ac:dyDescent="0.15">
      <c r="A84" t="s">
        <v>26</v>
      </c>
      <c r="B84" s="4">
        <v>7821.8</v>
      </c>
      <c r="C84" s="4">
        <v>7821.8</v>
      </c>
      <c r="D84" s="4">
        <v>7821.8</v>
      </c>
      <c r="E84" s="4">
        <v>7752.6</v>
      </c>
      <c r="F84" s="4">
        <v>7752.6</v>
      </c>
      <c r="G84" s="4">
        <v>7752.6</v>
      </c>
      <c r="H84" s="4">
        <v>7752.6</v>
      </c>
      <c r="I84" s="4">
        <v>7752.6</v>
      </c>
      <c r="J84" s="4">
        <v>7752.6</v>
      </c>
      <c r="K84" s="4">
        <v>7752.6</v>
      </c>
      <c r="L84" s="4">
        <v>7752.6</v>
      </c>
      <c r="M84" s="4">
        <v>7557.6</v>
      </c>
      <c r="N84" s="4">
        <v>7557.6</v>
      </c>
      <c r="O84" s="4">
        <v>7557.6</v>
      </c>
      <c r="P84" s="4">
        <v>7557.6</v>
      </c>
      <c r="Q84" s="4">
        <v>7557.6</v>
      </c>
      <c r="R84" s="4">
        <v>7557.6</v>
      </c>
      <c r="S84" s="4">
        <v>7557.6</v>
      </c>
      <c r="T84" s="4">
        <v>7557.6</v>
      </c>
      <c r="U84" s="4">
        <v>7248.2</v>
      </c>
      <c r="V84" s="4">
        <v>7248.2</v>
      </c>
      <c r="W84" s="4">
        <v>7248.2</v>
      </c>
      <c r="X84" s="4">
        <v>7248.1</v>
      </c>
      <c r="Y84" s="4">
        <v>7248.1</v>
      </c>
      <c r="Z84" s="4">
        <v>7248.1</v>
      </c>
      <c r="AA84" s="4">
        <v>7248.1</v>
      </c>
      <c r="AB84" s="4">
        <v>7248.1</v>
      </c>
      <c r="AC84" s="4">
        <v>7020.2</v>
      </c>
      <c r="AD84" s="4">
        <v>7020.2</v>
      </c>
      <c r="AE84" s="4">
        <v>7020.2</v>
      </c>
      <c r="AF84" s="4">
        <v>7020.2</v>
      </c>
      <c r="AG84" s="4">
        <v>7020.2</v>
      </c>
      <c r="AH84" s="4">
        <v>7020.2</v>
      </c>
      <c r="AI84" s="4">
        <v>7020.2</v>
      </c>
      <c r="AJ84" s="4">
        <v>7020.2</v>
      </c>
      <c r="AK84" s="4">
        <v>7041.7</v>
      </c>
      <c r="AL84" s="4">
        <v>7041.7</v>
      </c>
      <c r="AM84" s="4">
        <v>7041.7</v>
      </c>
      <c r="AN84" s="4">
        <v>7041.7</v>
      </c>
      <c r="AO84" s="4">
        <v>7041.7</v>
      </c>
      <c r="AP84" s="4">
        <v>7041.7</v>
      </c>
      <c r="AQ84" s="4">
        <v>7041.7</v>
      </c>
      <c r="AR84" s="4">
        <v>7041.7</v>
      </c>
      <c r="AS84" s="4">
        <v>7041.7</v>
      </c>
      <c r="AT84" s="4">
        <v>7041.7</v>
      </c>
      <c r="AU84" s="4">
        <v>7041.7</v>
      </c>
      <c r="AV84" s="4">
        <v>7041.7</v>
      </c>
      <c r="AW84" s="4">
        <v>7041.7</v>
      </c>
      <c r="AX84" s="4">
        <v>7041.7</v>
      </c>
      <c r="AY84" s="4">
        <v>7041.7</v>
      </c>
      <c r="AZ84" s="4">
        <v>7041.7</v>
      </c>
      <c r="BA84" s="4">
        <v>7041.7</v>
      </c>
      <c r="BB84" s="4">
        <v>7041.7</v>
      </c>
      <c r="BC84" s="4">
        <v>7041.7</v>
      </c>
      <c r="BD84" s="4">
        <v>7041.7</v>
      </c>
      <c r="BE84" s="4">
        <v>7041.7</v>
      </c>
      <c r="BF84" s="4">
        <v>7041.7</v>
      </c>
      <c r="BG84" s="4">
        <v>7041.7</v>
      </c>
      <c r="BH84" s="4">
        <v>7041.7</v>
      </c>
      <c r="BI84" s="4">
        <v>7041.7</v>
      </c>
      <c r="BJ84" s="4">
        <v>7041.7</v>
      </c>
      <c r="BK84" s="4">
        <v>7041.7</v>
      </c>
      <c r="BL84" s="4">
        <v>7041.7</v>
      </c>
      <c r="BM84" s="4">
        <v>7041.7</v>
      </c>
      <c r="BN84" s="4">
        <v>7041.7</v>
      </c>
      <c r="BO84" s="4">
        <v>7041.7</v>
      </c>
      <c r="BP84" s="4">
        <v>7041.7</v>
      </c>
      <c r="BQ84" s="4">
        <v>7041.7</v>
      </c>
      <c r="BR84" s="4">
        <v>7041.7</v>
      </c>
      <c r="BS84" s="4">
        <v>7041.7</v>
      </c>
      <c r="BT84" s="4">
        <v>7041.7</v>
      </c>
      <c r="BU84" s="4">
        <v>7041.7</v>
      </c>
      <c r="BV84" s="4">
        <v>7041.7</v>
      </c>
      <c r="BW84" s="4">
        <v>7041.7</v>
      </c>
      <c r="BX84" s="4">
        <v>7041.7</v>
      </c>
      <c r="BY84" s="4">
        <v>7109</v>
      </c>
      <c r="BZ84" s="4">
        <v>7109</v>
      </c>
      <c r="CA84" s="4">
        <v>7109</v>
      </c>
      <c r="CB84" s="4">
        <v>7109</v>
      </c>
      <c r="CC84" s="4">
        <v>7109</v>
      </c>
      <c r="CD84" s="4">
        <v>7109</v>
      </c>
      <c r="CE84" s="4">
        <v>7109</v>
      </c>
      <c r="CF84" s="4">
        <v>7109</v>
      </c>
      <c r="CG84" s="4">
        <v>7109</v>
      </c>
      <c r="CH84" s="4">
        <v>7109</v>
      </c>
      <c r="CI84" s="4">
        <v>7109</v>
      </c>
      <c r="CJ84" s="4">
        <v>7109</v>
      </c>
      <c r="CK84" s="4">
        <v>7109</v>
      </c>
      <c r="CL84" s="4">
        <v>7109</v>
      </c>
      <c r="CM84" s="4">
        <v>7109</v>
      </c>
      <c r="CN84" s="4">
        <v>7109</v>
      </c>
      <c r="CO84" s="4">
        <v>7109</v>
      </c>
      <c r="CP84" s="4">
        <v>7109</v>
      </c>
      <c r="CQ84" s="4">
        <v>7109</v>
      </c>
      <c r="CR84" s="4">
        <v>7109</v>
      </c>
      <c r="CS84" s="4">
        <v>7109</v>
      </c>
      <c r="CT84" s="4">
        <v>7109</v>
      </c>
      <c r="CU84" s="4">
        <v>7109</v>
      </c>
      <c r="CV84" s="4">
        <v>7109</v>
      </c>
      <c r="CW84" s="4">
        <v>7109</v>
      </c>
      <c r="CX84" s="4">
        <v>7109</v>
      </c>
      <c r="CY84" s="4">
        <v>7109</v>
      </c>
      <c r="CZ84" s="4">
        <v>7109</v>
      </c>
      <c r="DA84" s="4">
        <v>7109</v>
      </c>
      <c r="DB84" s="4">
        <v>7109</v>
      </c>
      <c r="DC84" s="4">
        <v>7109</v>
      </c>
      <c r="DD84" s="4">
        <v>7109</v>
      </c>
      <c r="DE84" s="4">
        <v>7109</v>
      </c>
      <c r="DF84" s="4">
        <v>7109</v>
      </c>
      <c r="DG84" s="4">
        <v>7109</v>
      </c>
      <c r="DH84" s="4">
        <v>7109</v>
      </c>
      <c r="DI84" s="4">
        <v>7109</v>
      </c>
      <c r="DJ84" s="4">
        <v>7109</v>
      </c>
      <c r="DK84" s="4">
        <v>7109</v>
      </c>
      <c r="DL84" s="4">
        <v>7109</v>
      </c>
      <c r="DM84" s="4">
        <v>8284.6</v>
      </c>
      <c r="DN84" s="4">
        <v>8284.6</v>
      </c>
      <c r="DO84" s="4">
        <v>8284.6</v>
      </c>
      <c r="DP84" s="4">
        <v>8284.6</v>
      </c>
      <c r="DQ84" s="4">
        <v>8284.6</v>
      </c>
      <c r="DR84" s="4">
        <v>8284.6</v>
      </c>
      <c r="DS84" s="4">
        <v>8284.6</v>
      </c>
      <c r="DT84" s="4">
        <v>8284.6</v>
      </c>
      <c r="DU84" s="4">
        <v>8284.6</v>
      </c>
      <c r="DV84" s="4">
        <v>8284.6</v>
      </c>
      <c r="DW84" s="4">
        <v>8284.6</v>
      </c>
      <c r="DX84" s="4"/>
    </row>
    <row r="85" spans="1:128" x14ac:dyDescent="0.15">
      <c r="A85" t="s">
        <v>27</v>
      </c>
      <c r="B85" s="4">
        <v>8746.7000000000007</v>
      </c>
      <c r="C85" s="4">
        <v>8746.7000000000007</v>
      </c>
      <c r="D85" s="4">
        <v>8746.7000000000007</v>
      </c>
      <c r="E85" s="4">
        <v>8611.9</v>
      </c>
      <c r="F85" s="4">
        <v>8611.9</v>
      </c>
      <c r="G85" s="4">
        <v>8611.9</v>
      </c>
      <c r="H85" s="4">
        <v>8611.9</v>
      </c>
      <c r="I85" s="4">
        <v>8611.9</v>
      </c>
      <c r="J85" s="4">
        <v>8611.9</v>
      </c>
      <c r="K85" s="4">
        <v>8611.9</v>
      </c>
      <c r="L85" s="4">
        <v>8611.9</v>
      </c>
      <c r="M85" s="4">
        <v>8412.2999999999993</v>
      </c>
      <c r="N85" s="4">
        <v>8412.2999999999993</v>
      </c>
      <c r="O85" s="4">
        <v>8412.2999999999993</v>
      </c>
      <c r="P85" s="4">
        <v>8412.2999999999993</v>
      </c>
      <c r="Q85" s="4">
        <v>8412.2999999999993</v>
      </c>
      <c r="R85" s="4">
        <v>8412.2999999999993</v>
      </c>
      <c r="S85" s="4">
        <v>8412.2999999999993</v>
      </c>
      <c r="T85" s="4">
        <v>8412.2999999999993</v>
      </c>
      <c r="U85" s="4">
        <v>8046.2</v>
      </c>
      <c r="V85" s="4">
        <v>8046.2</v>
      </c>
      <c r="W85" s="4">
        <v>8046.2</v>
      </c>
      <c r="X85" s="4">
        <v>8046.2</v>
      </c>
      <c r="Y85" s="4">
        <v>8046.2</v>
      </c>
      <c r="Z85" s="4">
        <v>8046.2</v>
      </c>
      <c r="AA85" s="4">
        <v>8046.2</v>
      </c>
      <c r="AB85" s="4">
        <v>8046.2</v>
      </c>
      <c r="AC85" s="4">
        <v>7976.3</v>
      </c>
      <c r="AD85" s="4">
        <v>7976.3</v>
      </c>
      <c r="AE85" s="4">
        <v>7976.3</v>
      </c>
      <c r="AF85" s="4">
        <v>7976.3</v>
      </c>
      <c r="AG85" s="4">
        <v>7976.3</v>
      </c>
      <c r="AH85" s="4">
        <v>7976.3</v>
      </c>
      <c r="AI85" s="4">
        <v>7976.3</v>
      </c>
      <c r="AJ85" s="4">
        <v>7976.3</v>
      </c>
      <c r="AK85" s="4">
        <v>7976.7</v>
      </c>
      <c r="AL85" s="4">
        <v>7976.7</v>
      </c>
      <c r="AM85" s="4">
        <v>7976.7</v>
      </c>
      <c r="AN85" s="4">
        <v>7976.7</v>
      </c>
      <c r="AO85" s="4">
        <v>7976.7</v>
      </c>
      <c r="AP85" s="4">
        <v>7976.7</v>
      </c>
      <c r="AQ85" s="4">
        <v>7976.7</v>
      </c>
      <c r="AR85" s="4">
        <v>7976.7</v>
      </c>
      <c r="AS85" s="4">
        <v>7976.7</v>
      </c>
      <c r="AT85" s="4">
        <v>7976.7</v>
      </c>
      <c r="AU85" s="4">
        <v>7976.7</v>
      </c>
      <c r="AV85" s="4">
        <v>7976.7</v>
      </c>
      <c r="AW85" s="4">
        <v>7976.7</v>
      </c>
      <c r="AX85" s="4">
        <v>7976.7</v>
      </c>
      <c r="AY85" s="4">
        <v>7976.7</v>
      </c>
      <c r="AZ85" s="4">
        <v>7976.7</v>
      </c>
      <c r="BA85" s="4">
        <v>7976.7</v>
      </c>
      <c r="BB85" s="4">
        <v>7976.7</v>
      </c>
      <c r="BC85" s="4">
        <v>7976.7</v>
      </c>
      <c r="BD85" s="4">
        <v>7976.7</v>
      </c>
      <c r="BE85" s="4">
        <v>7976.7</v>
      </c>
      <c r="BF85" s="4">
        <v>7976.7</v>
      </c>
      <c r="BG85" s="4">
        <v>7976.7</v>
      </c>
      <c r="BH85" s="4">
        <v>7976.7</v>
      </c>
      <c r="BI85" s="4">
        <v>7976.7</v>
      </c>
      <c r="BJ85" s="4">
        <v>7976.7</v>
      </c>
      <c r="BK85" s="4">
        <v>7976.7</v>
      </c>
      <c r="BL85" s="4">
        <v>7976.7</v>
      </c>
      <c r="BM85" s="4">
        <v>7976.7</v>
      </c>
      <c r="BN85" s="4">
        <v>7976.7</v>
      </c>
      <c r="BO85" s="4">
        <v>7976.7</v>
      </c>
      <c r="BP85" s="4">
        <v>7976.7</v>
      </c>
      <c r="BQ85" s="4">
        <v>7976.7</v>
      </c>
      <c r="BR85" s="4">
        <v>7976.7</v>
      </c>
      <c r="BS85" s="4">
        <v>7976.7</v>
      </c>
      <c r="BT85" s="4">
        <v>7976.7</v>
      </c>
      <c r="BU85" s="4">
        <v>7976.7</v>
      </c>
      <c r="BV85" s="4">
        <v>7976.7</v>
      </c>
      <c r="BW85" s="4">
        <v>7976.7</v>
      </c>
      <c r="BX85" s="4">
        <v>7976.7</v>
      </c>
      <c r="BY85" s="4">
        <v>8084</v>
      </c>
      <c r="BZ85" s="4">
        <v>8084</v>
      </c>
      <c r="CA85" s="4">
        <v>8084</v>
      </c>
      <c r="CB85" s="4">
        <v>8084</v>
      </c>
      <c r="CC85" s="4">
        <v>8084</v>
      </c>
      <c r="CD85" s="4">
        <v>8084</v>
      </c>
      <c r="CE85" s="4">
        <v>8084</v>
      </c>
      <c r="CF85" s="4">
        <v>8084</v>
      </c>
      <c r="CG85" s="4">
        <v>8084</v>
      </c>
      <c r="CH85" s="4">
        <v>8084</v>
      </c>
      <c r="CI85" s="4">
        <v>8084</v>
      </c>
      <c r="CJ85" s="4">
        <v>8084</v>
      </c>
      <c r="CK85" s="4">
        <v>8084</v>
      </c>
      <c r="CL85" s="4">
        <v>8084</v>
      </c>
      <c r="CM85" s="4">
        <v>8084</v>
      </c>
      <c r="CN85" s="4">
        <v>8084</v>
      </c>
      <c r="CO85" s="4">
        <v>8084</v>
      </c>
      <c r="CP85" s="4">
        <v>8084</v>
      </c>
      <c r="CQ85" s="4">
        <v>8084</v>
      </c>
      <c r="CR85" s="4">
        <v>8084</v>
      </c>
      <c r="CS85" s="4">
        <v>8084</v>
      </c>
      <c r="CT85" s="4">
        <v>8084</v>
      </c>
      <c r="CU85" s="4">
        <v>8084</v>
      </c>
      <c r="CV85" s="4">
        <v>8084</v>
      </c>
      <c r="CW85" s="4">
        <v>8084</v>
      </c>
      <c r="CX85" s="4">
        <v>8084</v>
      </c>
      <c r="CY85" s="4">
        <v>8084</v>
      </c>
      <c r="CZ85" s="4">
        <v>8084</v>
      </c>
      <c r="DA85" s="4">
        <v>8084</v>
      </c>
      <c r="DB85" s="4">
        <v>8084</v>
      </c>
      <c r="DC85" s="4">
        <v>8084</v>
      </c>
      <c r="DD85" s="4">
        <v>8084</v>
      </c>
      <c r="DE85" s="4">
        <v>8084</v>
      </c>
      <c r="DF85" s="4">
        <v>8084</v>
      </c>
      <c r="DG85" s="4">
        <v>8084</v>
      </c>
      <c r="DH85" s="4">
        <v>8084</v>
      </c>
      <c r="DI85" s="4">
        <v>8084</v>
      </c>
      <c r="DJ85" s="4">
        <v>8084</v>
      </c>
      <c r="DK85" s="4">
        <v>8084</v>
      </c>
      <c r="DL85" s="4">
        <v>8084</v>
      </c>
      <c r="DM85" s="4">
        <v>9318.9</v>
      </c>
      <c r="DN85" s="4">
        <v>9318.9</v>
      </c>
      <c r="DO85" s="4">
        <v>9318.9</v>
      </c>
      <c r="DP85" s="4">
        <v>9318.9</v>
      </c>
      <c r="DQ85" s="4">
        <v>9318.9</v>
      </c>
      <c r="DR85" s="4">
        <v>9318.9</v>
      </c>
      <c r="DS85" s="4">
        <v>9318.9</v>
      </c>
      <c r="DT85" s="4">
        <v>9318.9</v>
      </c>
      <c r="DU85" s="4">
        <v>9318.9</v>
      </c>
      <c r="DV85" s="4">
        <v>9318.9</v>
      </c>
      <c r="DW85" s="4">
        <v>9318.9</v>
      </c>
      <c r="DX85" s="4"/>
    </row>
    <row r="86" spans="1:128" x14ac:dyDescent="0.15">
      <c r="A86" t="s">
        <v>28</v>
      </c>
      <c r="B86" s="4">
        <v>10575.2</v>
      </c>
      <c r="C86" s="4">
        <v>10575.2</v>
      </c>
      <c r="D86" s="4">
        <v>10575.2</v>
      </c>
      <c r="E86" s="4">
        <v>10341.5</v>
      </c>
      <c r="F86" s="4">
        <v>10341.5</v>
      </c>
      <c r="G86" s="4">
        <v>10341.5</v>
      </c>
      <c r="H86" s="4">
        <v>10341.5</v>
      </c>
      <c r="I86" s="4">
        <v>10341.5</v>
      </c>
      <c r="J86" s="4">
        <v>10341.5</v>
      </c>
      <c r="K86" s="4">
        <v>10341.5</v>
      </c>
      <c r="L86" s="4">
        <v>10341.5</v>
      </c>
      <c r="M86" s="4">
        <v>10137.299999999999</v>
      </c>
      <c r="N86" s="4">
        <v>10137.299999999999</v>
      </c>
      <c r="O86" s="4">
        <v>10137.299999999999</v>
      </c>
      <c r="P86" s="4">
        <v>10137.299999999999</v>
      </c>
      <c r="Q86" s="4">
        <v>10137.299999999999</v>
      </c>
      <c r="R86" s="4">
        <v>10137.299999999999</v>
      </c>
      <c r="S86" s="4">
        <v>10137.299999999999</v>
      </c>
      <c r="T86" s="4">
        <v>10137.299999999999</v>
      </c>
      <c r="U86" s="4">
        <v>9698</v>
      </c>
      <c r="V86" s="4">
        <v>9698</v>
      </c>
      <c r="W86" s="4">
        <v>9698</v>
      </c>
      <c r="X86" s="4">
        <v>9698.2000000000007</v>
      </c>
      <c r="Y86" s="4">
        <v>9698.2000000000007</v>
      </c>
      <c r="Z86" s="4">
        <v>9698.2000000000007</v>
      </c>
      <c r="AA86" s="4">
        <v>9698.2000000000007</v>
      </c>
      <c r="AB86" s="4">
        <v>9698.2000000000007</v>
      </c>
      <c r="AC86" s="4">
        <v>9827.2999999999993</v>
      </c>
      <c r="AD86" s="4">
        <v>9827.2999999999993</v>
      </c>
      <c r="AE86" s="4">
        <v>9827.2999999999993</v>
      </c>
      <c r="AF86" s="4">
        <v>9827.2999999999993</v>
      </c>
      <c r="AG86" s="4">
        <v>9827.2999999999993</v>
      </c>
      <c r="AH86" s="4">
        <v>9827.2999999999993</v>
      </c>
      <c r="AI86" s="4">
        <v>9827.2999999999993</v>
      </c>
      <c r="AJ86" s="4">
        <v>9827.2999999999993</v>
      </c>
      <c r="AK86" s="4">
        <v>9816.4</v>
      </c>
      <c r="AL86" s="4">
        <v>9816.4</v>
      </c>
      <c r="AM86" s="4">
        <v>9816.4</v>
      </c>
      <c r="AN86" s="4">
        <v>9816.4</v>
      </c>
      <c r="AO86" s="4">
        <v>9816.4</v>
      </c>
      <c r="AP86" s="4">
        <v>9816.4</v>
      </c>
      <c r="AQ86" s="4">
        <v>9816.4</v>
      </c>
      <c r="AR86" s="4">
        <v>9816.4</v>
      </c>
      <c r="AS86" s="4">
        <v>9816.4</v>
      </c>
      <c r="AT86" s="4">
        <v>9816.4</v>
      </c>
      <c r="AU86" s="4">
        <v>9816.4</v>
      </c>
      <c r="AV86" s="4">
        <v>9816.4</v>
      </c>
      <c r="AW86" s="4">
        <v>9816.4</v>
      </c>
      <c r="AX86" s="4">
        <v>9816.4</v>
      </c>
      <c r="AY86" s="4">
        <v>9816.4</v>
      </c>
      <c r="AZ86" s="4">
        <v>9816.4</v>
      </c>
      <c r="BA86" s="4">
        <v>9816.4</v>
      </c>
      <c r="BB86" s="4">
        <v>9816.4</v>
      </c>
      <c r="BC86" s="4">
        <v>9816.4</v>
      </c>
      <c r="BD86" s="4">
        <v>9816.4</v>
      </c>
      <c r="BE86" s="4">
        <v>9816.4</v>
      </c>
      <c r="BF86" s="4">
        <v>9816.4</v>
      </c>
      <c r="BG86" s="4">
        <v>9816.4</v>
      </c>
      <c r="BH86" s="4">
        <v>9816.4</v>
      </c>
      <c r="BI86" s="4">
        <v>9816.4</v>
      </c>
      <c r="BJ86" s="4">
        <v>9816.4</v>
      </c>
      <c r="BK86" s="4">
        <v>9816.4</v>
      </c>
      <c r="BL86" s="4">
        <v>9816.4</v>
      </c>
      <c r="BM86" s="4">
        <v>9816.4</v>
      </c>
      <c r="BN86" s="4">
        <v>9816.4</v>
      </c>
      <c r="BO86" s="4">
        <v>9816.4</v>
      </c>
      <c r="BP86" s="4">
        <v>9816.4</v>
      </c>
      <c r="BQ86" s="4">
        <v>9816.4</v>
      </c>
      <c r="BR86" s="4">
        <v>9816.4</v>
      </c>
      <c r="BS86" s="4">
        <v>9816.4</v>
      </c>
      <c r="BT86" s="4">
        <v>9816.4</v>
      </c>
      <c r="BU86" s="4">
        <v>9816.4</v>
      </c>
      <c r="BV86" s="4">
        <v>9816.4</v>
      </c>
      <c r="BW86" s="4">
        <v>9816.4</v>
      </c>
      <c r="BX86" s="4">
        <v>9816.4</v>
      </c>
      <c r="BY86" s="4">
        <v>9958.5</v>
      </c>
      <c r="BZ86" s="4">
        <v>9958.5</v>
      </c>
      <c r="CA86" s="4">
        <v>9958.5</v>
      </c>
      <c r="CB86" s="4">
        <v>9958.5</v>
      </c>
      <c r="CC86" s="4">
        <v>9958.5</v>
      </c>
      <c r="CD86" s="4">
        <v>9958.5</v>
      </c>
      <c r="CE86" s="4">
        <v>9958.5</v>
      </c>
      <c r="CF86" s="4">
        <v>9958.5</v>
      </c>
      <c r="CG86" s="4">
        <v>9958.5</v>
      </c>
      <c r="CH86" s="4">
        <v>9958.5</v>
      </c>
      <c r="CI86" s="4">
        <v>9958.5</v>
      </c>
      <c r="CJ86" s="4">
        <v>9958.5</v>
      </c>
      <c r="CK86" s="4">
        <v>9958.5</v>
      </c>
      <c r="CL86" s="4">
        <v>9958.5</v>
      </c>
      <c r="CM86" s="4">
        <v>9958.5</v>
      </c>
      <c r="CN86" s="4">
        <v>9958.5</v>
      </c>
      <c r="CO86" s="4">
        <v>9958.5</v>
      </c>
      <c r="CP86" s="4">
        <v>9958.5</v>
      </c>
      <c r="CQ86" s="4">
        <v>9958.5</v>
      </c>
      <c r="CR86" s="4">
        <v>9958.5</v>
      </c>
      <c r="CS86" s="4">
        <v>9958.5</v>
      </c>
      <c r="CT86" s="4">
        <v>9958.5</v>
      </c>
      <c r="CU86" s="4">
        <v>9958.5</v>
      </c>
      <c r="CV86" s="4">
        <v>9958.5</v>
      </c>
      <c r="CW86" s="4">
        <v>9958.5</v>
      </c>
      <c r="CX86" s="4">
        <v>9958.5</v>
      </c>
      <c r="CY86" s="4">
        <v>9958.5</v>
      </c>
      <c r="CZ86" s="4">
        <v>9958.5</v>
      </c>
      <c r="DA86" s="4">
        <v>9958.5</v>
      </c>
      <c r="DB86" s="4">
        <v>9958.5</v>
      </c>
      <c r="DC86" s="4">
        <v>9958.5</v>
      </c>
      <c r="DD86" s="4">
        <v>9958.5</v>
      </c>
      <c r="DE86" s="4">
        <v>9958.5</v>
      </c>
      <c r="DF86" s="4">
        <v>9958.5</v>
      </c>
      <c r="DG86" s="4">
        <v>9958.5</v>
      </c>
      <c r="DH86" s="4">
        <v>9958.5</v>
      </c>
      <c r="DI86" s="4">
        <v>9958.5</v>
      </c>
      <c r="DJ86" s="4">
        <v>9958.5</v>
      </c>
      <c r="DK86" s="4">
        <v>9958.5</v>
      </c>
      <c r="DL86" s="4">
        <v>9958.5</v>
      </c>
      <c r="DM86" s="4">
        <v>11225.5</v>
      </c>
      <c r="DN86" s="4">
        <v>11225.5</v>
      </c>
      <c r="DO86" s="4">
        <v>11225.5</v>
      </c>
      <c r="DP86" s="4">
        <v>11225.5</v>
      </c>
      <c r="DQ86" s="4">
        <v>11225.5</v>
      </c>
      <c r="DR86" s="4">
        <v>11225.5</v>
      </c>
      <c r="DS86" s="4">
        <v>11225.5</v>
      </c>
      <c r="DT86" s="4">
        <v>11225.5</v>
      </c>
      <c r="DU86" s="4">
        <v>11225.5</v>
      </c>
      <c r="DV86" s="4">
        <v>11225.5</v>
      </c>
      <c r="DW86" s="4">
        <v>11225.5</v>
      </c>
      <c r="DX86" s="4"/>
    </row>
    <row r="87" spans="1:128" x14ac:dyDescent="0.15">
      <c r="A87" t="s">
        <v>49</v>
      </c>
      <c r="B87" s="4">
        <v>10312.200000000001</v>
      </c>
      <c r="C87" s="4">
        <v>10312.200000000001</v>
      </c>
      <c r="D87" s="4">
        <v>10312.200000000001</v>
      </c>
      <c r="E87" s="4">
        <v>10191.1</v>
      </c>
      <c r="F87" s="4">
        <v>10191.9</v>
      </c>
      <c r="G87" s="4">
        <v>10191.9</v>
      </c>
      <c r="H87" s="4">
        <v>10191.9</v>
      </c>
      <c r="I87" s="4">
        <v>10191.9</v>
      </c>
      <c r="J87" s="4">
        <v>10191.9</v>
      </c>
      <c r="K87" s="4">
        <v>10191.9</v>
      </c>
      <c r="L87" s="4">
        <v>10191.9</v>
      </c>
      <c r="M87" s="4">
        <v>9951.1</v>
      </c>
      <c r="N87" s="4">
        <v>9951.1</v>
      </c>
      <c r="O87" s="4">
        <v>9951.1</v>
      </c>
      <c r="P87" s="4">
        <v>9951.1</v>
      </c>
      <c r="Q87" s="4">
        <v>9951.1</v>
      </c>
      <c r="R87" s="4">
        <v>9951.1</v>
      </c>
      <c r="S87" s="4">
        <v>9951.1</v>
      </c>
      <c r="T87" s="4">
        <v>9951.1</v>
      </c>
      <c r="U87" s="4">
        <v>9478.2999999999993</v>
      </c>
      <c r="V87" s="4">
        <v>9478.2999999999993</v>
      </c>
      <c r="W87" s="4">
        <v>9478.2999999999993</v>
      </c>
      <c r="X87" s="4">
        <v>9478.4</v>
      </c>
      <c r="Y87" s="4">
        <v>9478.4</v>
      </c>
      <c r="Z87" s="4">
        <v>9478.4</v>
      </c>
      <c r="AA87" s="4">
        <v>9478.4</v>
      </c>
      <c r="AB87" s="4">
        <v>9478.4</v>
      </c>
      <c r="AC87" s="4">
        <v>9661.1</v>
      </c>
      <c r="AD87" s="4">
        <v>9661.1</v>
      </c>
      <c r="AE87" s="4">
        <v>9661.1</v>
      </c>
      <c r="AF87" s="4">
        <v>9661.1</v>
      </c>
      <c r="AG87" s="4">
        <v>9661.1</v>
      </c>
      <c r="AH87" s="4">
        <v>9661.1</v>
      </c>
      <c r="AI87" s="4">
        <v>9661.1</v>
      </c>
      <c r="AJ87" s="4">
        <v>9661.1</v>
      </c>
      <c r="AK87" s="4">
        <v>9610</v>
      </c>
      <c r="AL87" s="4">
        <v>9610</v>
      </c>
      <c r="AM87" s="4">
        <v>9610</v>
      </c>
      <c r="AN87" s="4">
        <v>9610</v>
      </c>
      <c r="AO87" s="4">
        <v>9610</v>
      </c>
      <c r="AP87" s="4">
        <v>9610</v>
      </c>
      <c r="AQ87" s="4">
        <v>9610</v>
      </c>
      <c r="AR87" s="4">
        <v>9610</v>
      </c>
      <c r="AS87" s="4">
        <v>9610</v>
      </c>
      <c r="AT87" s="4">
        <v>9610</v>
      </c>
      <c r="AU87" s="4">
        <v>9610</v>
      </c>
      <c r="AV87" s="4">
        <v>9610</v>
      </c>
      <c r="AW87" s="4">
        <v>9610</v>
      </c>
      <c r="AX87" s="4">
        <v>9610</v>
      </c>
      <c r="AY87" s="4">
        <v>9610</v>
      </c>
      <c r="AZ87" s="4">
        <v>9610</v>
      </c>
      <c r="BA87" s="4">
        <v>9610</v>
      </c>
      <c r="BB87" s="4">
        <v>9610</v>
      </c>
      <c r="BC87" s="4">
        <v>9610</v>
      </c>
      <c r="BD87" s="4">
        <v>9610</v>
      </c>
      <c r="BE87" s="4">
        <v>9610</v>
      </c>
      <c r="BF87" s="4">
        <v>9610</v>
      </c>
      <c r="BG87" s="4">
        <v>9610</v>
      </c>
      <c r="BH87" s="4">
        <v>9610</v>
      </c>
      <c r="BI87" s="4">
        <v>9610</v>
      </c>
      <c r="BJ87" s="4">
        <v>9610</v>
      </c>
      <c r="BK87" s="4">
        <v>9610</v>
      </c>
      <c r="BL87" s="4">
        <v>9610</v>
      </c>
      <c r="BM87" s="4">
        <v>9610</v>
      </c>
      <c r="BN87" s="4">
        <v>9610</v>
      </c>
      <c r="BO87" s="4">
        <v>9610</v>
      </c>
      <c r="BP87" s="4">
        <v>9610</v>
      </c>
      <c r="BQ87" s="4">
        <v>9610</v>
      </c>
      <c r="BR87" s="4">
        <v>9610</v>
      </c>
      <c r="BS87" s="4">
        <v>9610</v>
      </c>
      <c r="BT87" s="4">
        <v>9610</v>
      </c>
      <c r="BU87" s="4">
        <v>9610</v>
      </c>
      <c r="BV87" s="4">
        <v>9610</v>
      </c>
      <c r="BW87" s="4">
        <v>9610</v>
      </c>
      <c r="BX87" s="4">
        <v>9610</v>
      </c>
      <c r="BY87" s="4">
        <v>9919.1</v>
      </c>
      <c r="BZ87" s="4">
        <v>9919.1</v>
      </c>
      <c r="CA87" s="4">
        <v>9919.1</v>
      </c>
      <c r="CB87" s="4">
        <v>9919.1</v>
      </c>
      <c r="CC87" s="4">
        <v>9919.1</v>
      </c>
      <c r="CD87" s="4">
        <v>9919.1</v>
      </c>
      <c r="CE87" s="4">
        <v>9919.1</v>
      </c>
      <c r="CF87" s="4">
        <v>9919.1</v>
      </c>
      <c r="CG87" s="4">
        <v>9919.1</v>
      </c>
      <c r="CH87" s="4">
        <v>9919.1</v>
      </c>
      <c r="CI87" s="4">
        <v>9919.1</v>
      </c>
      <c r="CJ87" s="4">
        <v>9919.1</v>
      </c>
      <c r="CK87" s="4">
        <v>9919.1</v>
      </c>
      <c r="CL87" s="4">
        <v>9919.1</v>
      </c>
      <c r="CM87" s="4">
        <v>9919.1</v>
      </c>
      <c r="CN87" s="4">
        <v>9919.1</v>
      </c>
      <c r="CO87" s="4">
        <v>9919.1</v>
      </c>
      <c r="CP87" s="4">
        <v>9919.1</v>
      </c>
      <c r="CQ87" s="4">
        <v>9919.1</v>
      </c>
      <c r="CR87" s="4">
        <v>9919.1</v>
      </c>
      <c r="CS87" s="4">
        <v>9919.1</v>
      </c>
      <c r="CT87" s="4">
        <v>9919.1</v>
      </c>
      <c r="CU87" s="4">
        <v>9919.1</v>
      </c>
      <c r="CV87" s="4">
        <v>9919.1</v>
      </c>
      <c r="CW87" s="4">
        <v>9919.1</v>
      </c>
      <c r="CX87" s="4">
        <v>9919.1</v>
      </c>
      <c r="CY87" s="4">
        <v>9919.1</v>
      </c>
      <c r="CZ87" s="4">
        <v>9919.1</v>
      </c>
      <c r="DA87" s="4">
        <v>9919.1</v>
      </c>
      <c r="DB87" s="4">
        <v>9919.1</v>
      </c>
      <c r="DC87" s="4">
        <v>9919.1</v>
      </c>
      <c r="DD87" s="4">
        <v>9919.1</v>
      </c>
      <c r="DE87" s="4">
        <v>9919.1</v>
      </c>
      <c r="DF87" s="4">
        <v>9919.1</v>
      </c>
      <c r="DG87" s="4">
        <v>9919.1</v>
      </c>
      <c r="DH87" s="4">
        <v>9919.1</v>
      </c>
      <c r="DI87" s="4">
        <v>9919.1</v>
      </c>
      <c r="DJ87" s="4">
        <v>9919.1</v>
      </c>
      <c r="DK87" s="4">
        <v>9919.1</v>
      </c>
      <c r="DL87" s="4">
        <v>9919.1</v>
      </c>
      <c r="DM87" s="4">
        <v>11188.9</v>
      </c>
      <c r="DN87" s="4">
        <v>11188.9</v>
      </c>
      <c r="DO87" s="4">
        <v>11188.9</v>
      </c>
      <c r="DP87" s="4">
        <v>11188.9</v>
      </c>
      <c r="DQ87" s="4">
        <v>11188.9</v>
      </c>
      <c r="DR87" s="4">
        <v>11188.9</v>
      </c>
      <c r="DS87" s="4">
        <v>11188.9</v>
      </c>
      <c r="DT87" s="4">
        <v>11188.9</v>
      </c>
      <c r="DU87" s="4">
        <v>11188.9</v>
      </c>
      <c r="DV87" s="4">
        <v>11188.9</v>
      </c>
      <c r="DW87" s="4">
        <v>11188.9</v>
      </c>
      <c r="DX87" s="4"/>
    </row>
    <row r="88" spans="1:128" x14ac:dyDescent="0.15">
      <c r="A88" t="s">
        <v>26</v>
      </c>
      <c r="B88" s="4">
        <v>6701</v>
      </c>
      <c r="C88" s="4">
        <v>6701.8</v>
      </c>
      <c r="D88" s="4">
        <v>6655.3</v>
      </c>
      <c r="E88" s="4">
        <v>7067.8</v>
      </c>
      <c r="F88" s="4">
        <v>7074.1</v>
      </c>
      <c r="G88" s="4">
        <v>7074.1</v>
      </c>
      <c r="H88" s="4">
        <v>7074.1</v>
      </c>
      <c r="I88" s="4">
        <v>7074.1</v>
      </c>
      <c r="J88" s="4">
        <v>7074.1</v>
      </c>
      <c r="K88" s="4">
        <v>7074.1</v>
      </c>
      <c r="L88" s="4">
        <v>7074.1</v>
      </c>
      <c r="M88" s="4">
        <v>6869.6</v>
      </c>
      <c r="N88" s="4">
        <v>6869.6</v>
      </c>
      <c r="O88" s="4">
        <v>6869.6</v>
      </c>
      <c r="P88" s="4">
        <v>6869.6</v>
      </c>
      <c r="Q88" s="4">
        <v>6869.6</v>
      </c>
      <c r="R88" s="4">
        <v>6869.6</v>
      </c>
      <c r="S88" s="4">
        <v>6869.6</v>
      </c>
      <c r="T88" s="4">
        <v>6869.6</v>
      </c>
      <c r="U88" s="4">
        <v>6575.3</v>
      </c>
      <c r="V88" s="4">
        <v>6575.3</v>
      </c>
      <c r="W88" s="4">
        <v>6575.3</v>
      </c>
      <c r="X88" s="4">
        <v>6575.4</v>
      </c>
      <c r="Y88" s="4">
        <v>6575.4</v>
      </c>
      <c r="Z88" s="4">
        <v>6575.4</v>
      </c>
      <c r="AA88" s="4">
        <v>6575.4</v>
      </c>
      <c r="AB88" s="4">
        <v>6575.4</v>
      </c>
      <c r="AC88" s="4">
        <v>6577.7</v>
      </c>
      <c r="AD88" s="4">
        <v>6577.7</v>
      </c>
      <c r="AE88" s="4">
        <v>6577.7</v>
      </c>
      <c r="AF88" s="4">
        <v>6577.7</v>
      </c>
      <c r="AG88" s="4">
        <v>6577.7</v>
      </c>
      <c r="AH88" s="4">
        <v>6577.7</v>
      </c>
      <c r="AI88" s="4">
        <v>6577.7</v>
      </c>
      <c r="AJ88" s="4">
        <v>6577.7</v>
      </c>
      <c r="AK88" s="4">
        <v>6591.7</v>
      </c>
      <c r="AL88" s="4">
        <v>6591.7</v>
      </c>
      <c r="AM88" s="4">
        <v>6591.7</v>
      </c>
      <c r="AN88" s="4">
        <v>6591.7</v>
      </c>
      <c r="AO88" s="4">
        <v>6591.7</v>
      </c>
      <c r="AP88" s="4">
        <v>6591.7</v>
      </c>
      <c r="AQ88" s="4">
        <v>6591.7</v>
      </c>
      <c r="AR88" s="4">
        <v>6591.7</v>
      </c>
      <c r="AS88" s="4">
        <v>6591.7</v>
      </c>
      <c r="AT88" s="4">
        <v>6591.7</v>
      </c>
      <c r="AU88" s="4">
        <v>6591.7</v>
      </c>
      <c r="AV88" s="4">
        <v>6591.7</v>
      </c>
      <c r="AW88" s="4">
        <v>6591.7</v>
      </c>
      <c r="AX88" s="4">
        <v>6591.7</v>
      </c>
      <c r="AY88" s="4">
        <v>6591.7</v>
      </c>
      <c r="AZ88" s="4">
        <v>6591.7</v>
      </c>
      <c r="BA88" s="4">
        <v>6591.7</v>
      </c>
      <c r="BB88" s="4">
        <v>6591.7</v>
      </c>
      <c r="BC88" s="4">
        <v>6591.7</v>
      </c>
      <c r="BD88" s="4">
        <v>6591.7</v>
      </c>
      <c r="BE88" s="4">
        <v>6591.7</v>
      </c>
      <c r="BF88" s="4">
        <v>6591.7</v>
      </c>
      <c r="BG88" s="4">
        <v>6591.7</v>
      </c>
      <c r="BH88" s="4">
        <v>6591.7</v>
      </c>
      <c r="BI88" s="4">
        <v>6591.7</v>
      </c>
      <c r="BJ88" s="4">
        <v>6591.7</v>
      </c>
      <c r="BK88" s="4">
        <v>6591.7</v>
      </c>
      <c r="BL88" s="4">
        <v>6591.7</v>
      </c>
      <c r="BM88" s="4">
        <v>6591.7</v>
      </c>
      <c r="BN88" s="4">
        <v>6591.7</v>
      </c>
      <c r="BO88" s="4">
        <v>6591.7</v>
      </c>
      <c r="BP88" s="4">
        <v>6591.7</v>
      </c>
      <c r="BQ88" s="4">
        <v>6591.7</v>
      </c>
      <c r="BR88" s="4">
        <v>6591.7</v>
      </c>
      <c r="BS88" s="4">
        <v>6591.7</v>
      </c>
      <c r="BT88" s="4">
        <v>6591.7</v>
      </c>
      <c r="BU88" s="4">
        <v>6591.7</v>
      </c>
      <c r="BV88" s="4">
        <v>6591.7</v>
      </c>
      <c r="BW88" s="4">
        <v>6591.7</v>
      </c>
      <c r="BX88" s="4">
        <v>6591.7</v>
      </c>
      <c r="BY88" s="4">
        <v>6576.3</v>
      </c>
      <c r="BZ88" s="4">
        <v>6576.3</v>
      </c>
      <c r="CA88" s="4">
        <v>6576.3</v>
      </c>
      <c r="CB88" s="4">
        <v>6576.3</v>
      </c>
      <c r="CC88" s="4">
        <v>6576.3</v>
      </c>
      <c r="CD88" s="4">
        <v>6576.3</v>
      </c>
      <c r="CE88" s="4">
        <v>6576.3</v>
      </c>
      <c r="CF88" s="4">
        <v>6576.3</v>
      </c>
      <c r="CG88" s="4">
        <v>6576.3</v>
      </c>
      <c r="CH88" s="4">
        <v>6576.3</v>
      </c>
      <c r="CI88" s="4">
        <v>6576.3</v>
      </c>
      <c r="CJ88" s="4">
        <v>6576.3</v>
      </c>
      <c r="CK88" s="4">
        <v>6576.3</v>
      </c>
      <c r="CL88" s="4">
        <v>6576.3</v>
      </c>
      <c r="CM88" s="4">
        <v>6576.3</v>
      </c>
      <c r="CN88" s="4">
        <v>6576.3</v>
      </c>
      <c r="CO88" s="4">
        <v>6576.3</v>
      </c>
      <c r="CP88" s="4">
        <v>6576.3</v>
      </c>
      <c r="CQ88" s="4">
        <v>6576.3</v>
      </c>
      <c r="CR88" s="4">
        <v>6576.3</v>
      </c>
      <c r="CS88" s="4">
        <v>6576.3</v>
      </c>
      <c r="CT88" s="4">
        <v>6576.3</v>
      </c>
      <c r="CU88" s="4">
        <v>6576.3</v>
      </c>
      <c r="CV88" s="4">
        <v>6576.3</v>
      </c>
      <c r="CW88" s="4">
        <v>6576.3</v>
      </c>
      <c r="CX88" s="4">
        <v>6576.3</v>
      </c>
      <c r="CY88" s="4">
        <v>6576.3</v>
      </c>
      <c r="CZ88" s="4">
        <v>6576.3</v>
      </c>
      <c r="DA88" s="4">
        <v>6576.3</v>
      </c>
      <c r="DB88" s="4">
        <v>6576.3</v>
      </c>
      <c r="DC88" s="4">
        <v>6576.3</v>
      </c>
      <c r="DD88" s="4">
        <v>6576.3</v>
      </c>
      <c r="DE88" s="4">
        <v>6576.3</v>
      </c>
      <c r="DF88" s="4">
        <v>6576.3</v>
      </c>
      <c r="DG88" s="4">
        <v>6576.3</v>
      </c>
      <c r="DH88" s="4">
        <v>6576.3</v>
      </c>
      <c r="DI88" s="4">
        <v>6576.3</v>
      </c>
      <c r="DJ88" s="4">
        <v>6576.3</v>
      </c>
      <c r="DK88" s="4">
        <v>6576.3</v>
      </c>
      <c r="DL88" s="4">
        <v>6576.3</v>
      </c>
      <c r="DM88" s="4">
        <v>7742.5</v>
      </c>
      <c r="DN88" s="4">
        <v>7742.5</v>
      </c>
      <c r="DO88" s="4">
        <v>7742.5</v>
      </c>
      <c r="DP88" s="4">
        <v>7742.5</v>
      </c>
      <c r="DQ88" s="4">
        <v>7742.5</v>
      </c>
      <c r="DR88" s="4">
        <v>7742.5</v>
      </c>
      <c r="DS88" s="4">
        <v>7742.5</v>
      </c>
      <c r="DT88" s="4">
        <v>7742.5</v>
      </c>
      <c r="DU88" s="4">
        <v>7742.5</v>
      </c>
      <c r="DV88" s="4">
        <v>7742.5</v>
      </c>
      <c r="DW88" s="4">
        <v>7742.5</v>
      </c>
      <c r="DX88" s="4"/>
    </row>
    <row r="89" spans="1:128" x14ac:dyDescent="0.15">
      <c r="A89" t="s">
        <v>27</v>
      </c>
      <c r="B89" s="4">
        <v>7950</v>
      </c>
      <c r="C89" s="4">
        <v>7951.5</v>
      </c>
      <c r="D89" s="4">
        <v>7889.8</v>
      </c>
      <c r="E89" s="4">
        <v>8167.7</v>
      </c>
      <c r="F89" s="4">
        <v>8202.4</v>
      </c>
      <c r="G89" s="4">
        <v>8202.4</v>
      </c>
      <c r="H89" s="4">
        <v>8202.4</v>
      </c>
      <c r="I89" s="4">
        <v>8202.4</v>
      </c>
      <c r="J89" s="4">
        <v>8202.4</v>
      </c>
      <c r="K89" s="4">
        <v>8202.4</v>
      </c>
      <c r="L89" s="4">
        <v>8202.4</v>
      </c>
      <c r="M89" s="4">
        <v>7987.6</v>
      </c>
      <c r="N89" s="4">
        <v>7987.6</v>
      </c>
      <c r="O89" s="4">
        <v>7987.6</v>
      </c>
      <c r="P89" s="4">
        <v>7987.6</v>
      </c>
      <c r="Q89" s="4">
        <v>7987.6</v>
      </c>
      <c r="R89" s="4">
        <v>7987.6</v>
      </c>
      <c r="S89" s="4">
        <v>7987.6</v>
      </c>
      <c r="T89" s="4">
        <v>7987.6</v>
      </c>
      <c r="U89" s="4">
        <v>7646.3</v>
      </c>
      <c r="V89" s="4">
        <v>7646.3</v>
      </c>
      <c r="W89" s="4">
        <v>7646.3</v>
      </c>
      <c r="X89" s="4">
        <v>7646.5</v>
      </c>
      <c r="Y89" s="4">
        <v>7646.5</v>
      </c>
      <c r="Z89" s="4">
        <v>7646.5</v>
      </c>
      <c r="AA89" s="4">
        <v>7646.5</v>
      </c>
      <c r="AB89" s="4">
        <v>7646.5</v>
      </c>
      <c r="AC89" s="4">
        <v>7650.4</v>
      </c>
      <c r="AD89" s="4">
        <v>7650.4</v>
      </c>
      <c r="AE89" s="4">
        <v>7650.4</v>
      </c>
      <c r="AF89" s="4">
        <v>7650.4</v>
      </c>
      <c r="AG89" s="4">
        <v>7650.4</v>
      </c>
      <c r="AH89" s="4">
        <v>7650.4</v>
      </c>
      <c r="AI89" s="4">
        <v>7650.4</v>
      </c>
      <c r="AJ89" s="4">
        <v>7650.4</v>
      </c>
      <c r="AK89" s="4">
        <v>7662.8</v>
      </c>
      <c r="AL89" s="4">
        <v>7662.8</v>
      </c>
      <c r="AM89" s="4">
        <v>7662.8</v>
      </c>
      <c r="AN89" s="4">
        <v>7662.8</v>
      </c>
      <c r="AO89" s="4">
        <v>7662.8</v>
      </c>
      <c r="AP89" s="4">
        <v>7662.8</v>
      </c>
      <c r="AQ89" s="4">
        <v>7662.8</v>
      </c>
      <c r="AR89" s="4">
        <v>7662.8</v>
      </c>
      <c r="AS89" s="4">
        <v>7662.8</v>
      </c>
      <c r="AT89" s="4">
        <v>7662.8</v>
      </c>
      <c r="AU89" s="4">
        <v>7662.8</v>
      </c>
      <c r="AV89" s="4">
        <v>7662.8</v>
      </c>
      <c r="AW89" s="4">
        <v>7662.8</v>
      </c>
      <c r="AX89" s="4">
        <v>7662.8</v>
      </c>
      <c r="AY89" s="4">
        <v>7662.8</v>
      </c>
      <c r="AZ89" s="4">
        <v>7662.8</v>
      </c>
      <c r="BA89" s="4">
        <v>7662.8</v>
      </c>
      <c r="BB89" s="4">
        <v>7662.8</v>
      </c>
      <c r="BC89" s="4">
        <v>7662.8</v>
      </c>
      <c r="BD89" s="4">
        <v>7662.8</v>
      </c>
      <c r="BE89" s="4">
        <v>7662.8</v>
      </c>
      <c r="BF89" s="4">
        <v>7662.8</v>
      </c>
      <c r="BG89" s="4">
        <v>7662.8</v>
      </c>
      <c r="BH89" s="4">
        <v>7662.8</v>
      </c>
      <c r="BI89" s="4">
        <v>7662.8</v>
      </c>
      <c r="BJ89" s="4">
        <v>7662.8</v>
      </c>
      <c r="BK89" s="4">
        <v>7662.8</v>
      </c>
      <c r="BL89" s="4">
        <v>7662.8</v>
      </c>
      <c r="BM89" s="4">
        <v>7662.8</v>
      </c>
      <c r="BN89" s="4">
        <v>7662.8</v>
      </c>
      <c r="BO89" s="4">
        <v>7662.8</v>
      </c>
      <c r="BP89" s="4">
        <v>7662.8</v>
      </c>
      <c r="BQ89" s="4">
        <v>7662.8</v>
      </c>
      <c r="BR89" s="4">
        <v>7662.8</v>
      </c>
      <c r="BS89" s="4">
        <v>7662.8</v>
      </c>
      <c r="BT89" s="4">
        <v>7662.8</v>
      </c>
      <c r="BU89" s="4">
        <v>7662.8</v>
      </c>
      <c r="BV89" s="4">
        <v>7662.8</v>
      </c>
      <c r="BW89" s="4">
        <v>7662.8</v>
      </c>
      <c r="BX89" s="4">
        <v>7662.8</v>
      </c>
      <c r="BY89" s="4">
        <v>7650.2</v>
      </c>
      <c r="BZ89" s="4">
        <v>7650.2</v>
      </c>
      <c r="CA89" s="4">
        <v>7650.2</v>
      </c>
      <c r="CB89" s="4">
        <v>7650.2</v>
      </c>
      <c r="CC89" s="4">
        <v>7650.2</v>
      </c>
      <c r="CD89" s="4">
        <v>7650.2</v>
      </c>
      <c r="CE89" s="4">
        <v>7650.2</v>
      </c>
      <c r="CF89" s="4">
        <v>7650.2</v>
      </c>
      <c r="CG89" s="4">
        <v>7650.2</v>
      </c>
      <c r="CH89" s="4">
        <v>7650.2</v>
      </c>
      <c r="CI89" s="4">
        <v>7650.2</v>
      </c>
      <c r="CJ89" s="4">
        <v>7650.2</v>
      </c>
      <c r="CK89" s="4">
        <v>7650.2</v>
      </c>
      <c r="CL89" s="4">
        <v>7650.2</v>
      </c>
      <c r="CM89" s="4">
        <v>7650.2</v>
      </c>
      <c r="CN89" s="4">
        <v>7650.2</v>
      </c>
      <c r="CO89" s="4">
        <v>7650.2</v>
      </c>
      <c r="CP89" s="4">
        <v>7650.2</v>
      </c>
      <c r="CQ89" s="4">
        <v>7650.2</v>
      </c>
      <c r="CR89" s="4">
        <v>7650.2</v>
      </c>
      <c r="CS89" s="4">
        <v>7650.2</v>
      </c>
      <c r="CT89" s="4">
        <v>7650.2</v>
      </c>
      <c r="CU89" s="4">
        <v>7650.2</v>
      </c>
      <c r="CV89" s="4">
        <v>7650.2</v>
      </c>
      <c r="CW89" s="4">
        <v>7650.2</v>
      </c>
      <c r="CX89" s="4">
        <v>7650.2</v>
      </c>
      <c r="CY89" s="4">
        <v>7650.2</v>
      </c>
      <c r="CZ89" s="4">
        <v>7650.2</v>
      </c>
      <c r="DA89" s="4">
        <v>7650.2</v>
      </c>
      <c r="DB89" s="4">
        <v>7650.2</v>
      </c>
      <c r="DC89" s="4">
        <v>7650.2</v>
      </c>
      <c r="DD89" s="4">
        <v>7650.2</v>
      </c>
      <c r="DE89" s="4">
        <v>7650.2</v>
      </c>
      <c r="DF89" s="4">
        <v>7650.2</v>
      </c>
      <c r="DG89" s="4">
        <v>7650.2</v>
      </c>
      <c r="DH89" s="4">
        <v>7650.2</v>
      </c>
      <c r="DI89" s="4">
        <v>7650.2</v>
      </c>
      <c r="DJ89" s="4">
        <v>7650.2</v>
      </c>
      <c r="DK89" s="4">
        <v>7650.2</v>
      </c>
      <c r="DL89" s="4">
        <v>7650.2</v>
      </c>
      <c r="DM89" s="4">
        <v>8884.2999999999993</v>
      </c>
      <c r="DN89" s="4">
        <v>8884.2999999999993</v>
      </c>
      <c r="DO89" s="4">
        <v>8884.2999999999993</v>
      </c>
      <c r="DP89" s="4">
        <v>8884.2999999999993</v>
      </c>
      <c r="DQ89" s="4">
        <v>8884.2999999999993</v>
      </c>
      <c r="DR89" s="4">
        <v>8884.2999999999993</v>
      </c>
      <c r="DS89" s="4">
        <v>8884.2999999999993</v>
      </c>
      <c r="DT89" s="4">
        <v>8884.2999999999993</v>
      </c>
      <c r="DU89" s="4">
        <v>8884.2999999999993</v>
      </c>
      <c r="DV89" s="4">
        <v>8884.2999999999993</v>
      </c>
      <c r="DW89" s="4">
        <v>8884.2999999999993</v>
      </c>
      <c r="DX89" s="4"/>
    </row>
    <row r="90" spans="1:128" x14ac:dyDescent="0.15">
      <c r="A90" t="s">
        <v>28</v>
      </c>
      <c r="B90" s="4">
        <v>10139</v>
      </c>
      <c r="C90" s="4">
        <v>10140.9</v>
      </c>
      <c r="D90" s="4">
        <v>10077.6</v>
      </c>
      <c r="E90" s="4">
        <v>10037.1</v>
      </c>
      <c r="F90" s="4">
        <v>10085.1</v>
      </c>
      <c r="G90" s="4">
        <v>10085.1</v>
      </c>
      <c r="H90" s="4">
        <v>10085.1</v>
      </c>
      <c r="I90" s="4">
        <v>10085.1</v>
      </c>
      <c r="J90" s="4">
        <v>10085.1</v>
      </c>
      <c r="K90" s="4">
        <v>10085.1</v>
      </c>
      <c r="L90" s="4">
        <v>10085.1</v>
      </c>
      <c r="M90" s="4">
        <v>9874.2999999999993</v>
      </c>
      <c r="N90" s="4">
        <v>9874.2999999999993</v>
      </c>
      <c r="O90" s="4">
        <v>9874.2999999999993</v>
      </c>
      <c r="P90" s="4">
        <v>9874.2999999999993</v>
      </c>
      <c r="Q90" s="4">
        <v>9874.2999999999993</v>
      </c>
      <c r="R90" s="4">
        <v>9874.2999999999993</v>
      </c>
      <c r="S90" s="4">
        <v>9874.2999999999993</v>
      </c>
      <c r="T90" s="4">
        <v>9874.2999999999993</v>
      </c>
      <c r="U90" s="4">
        <v>9463.7999999999993</v>
      </c>
      <c r="V90" s="4">
        <v>9463.7999999999993</v>
      </c>
      <c r="W90" s="4">
        <v>9463.7999999999993</v>
      </c>
      <c r="X90" s="4">
        <v>9464.2999999999993</v>
      </c>
      <c r="Y90" s="4">
        <v>9464.2999999999993</v>
      </c>
      <c r="Z90" s="4">
        <v>9464.2999999999993</v>
      </c>
      <c r="AA90" s="4">
        <v>9464.2999999999993</v>
      </c>
      <c r="AB90" s="4">
        <v>9464.2999999999993</v>
      </c>
      <c r="AC90" s="4">
        <v>9484</v>
      </c>
      <c r="AD90" s="4">
        <v>9484</v>
      </c>
      <c r="AE90" s="4">
        <v>9484</v>
      </c>
      <c r="AF90" s="4">
        <v>9484</v>
      </c>
      <c r="AG90" s="4">
        <v>9484</v>
      </c>
      <c r="AH90" s="4">
        <v>9484</v>
      </c>
      <c r="AI90" s="4">
        <v>9484</v>
      </c>
      <c r="AJ90" s="4">
        <v>9484</v>
      </c>
      <c r="AK90" s="4">
        <v>9521.1</v>
      </c>
      <c r="AL90" s="4">
        <v>9521.1</v>
      </c>
      <c r="AM90" s="4">
        <v>9521.1</v>
      </c>
      <c r="AN90" s="4">
        <v>9521.1</v>
      </c>
      <c r="AO90" s="4">
        <v>9521.1</v>
      </c>
      <c r="AP90" s="4">
        <v>9521.1</v>
      </c>
      <c r="AQ90" s="4">
        <v>9521.1</v>
      </c>
      <c r="AR90" s="4">
        <v>9521.1</v>
      </c>
      <c r="AS90" s="4">
        <v>9521.1</v>
      </c>
      <c r="AT90" s="4">
        <v>9521.1</v>
      </c>
      <c r="AU90" s="4">
        <v>9521.1</v>
      </c>
      <c r="AV90" s="4">
        <v>9521.1</v>
      </c>
      <c r="AW90" s="4">
        <v>9521.1</v>
      </c>
      <c r="AX90" s="4">
        <v>9521.1</v>
      </c>
      <c r="AY90" s="4">
        <v>9521.1</v>
      </c>
      <c r="AZ90" s="4">
        <v>9521.1</v>
      </c>
      <c r="BA90" s="4">
        <v>9521.1</v>
      </c>
      <c r="BB90" s="4">
        <v>9521.1</v>
      </c>
      <c r="BC90" s="4">
        <v>9521.1</v>
      </c>
      <c r="BD90" s="4">
        <v>9521.1</v>
      </c>
      <c r="BE90" s="4">
        <v>9521.1</v>
      </c>
      <c r="BF90" s="4">
        <v>9521.1</v>
      </c>
      <c r="BG90" s="4">
        <v>9521.1</v>
      </c>
      <c r="BH90" s="4">
        <v>9521.1</v>
      </c>
      <c r="BI90" s="4">
        <v>9521.1</v>
      </c>
      <c r="BJ90" s="4">
        <v>9521.1</v>
      </c>
      <c r="BK90" s="4">
        <v>9521.1</v>
      </c>
      <c r="BL90" s="4">
        <v>9521.1</v>
      </c>
      <c r="BM90" s="4">
        <v>9521.1</v>
      </c>
      <c r="BN90" s="4">
        <v>9521.1</v>
      </c>
      <c r="BO90" s="4">
        <v>9521.1</v>
      </c>
      <c r="BP90" s="4">
        <v>9521.1</v>
      </c>
      <c r="BQ90" s="4">
        <v>9521.1</v>
      </c>
      <c r="BR90" s="4">
        <v>9521.1</v>
      </c>
      <c r="BS90" s="4">
        <v>9521.1</v>
      </c>
      <c r="BT90" s="4">
        <v>9521.1</v>
      </c>
      <c r="BU90" s="4">
        <v>9521.1</v>
      </c>
      <c r="BV90" s="4">
        <v>9521.1</v>
      </c>
      <c r="BW90" s="4">
        <v>9521.1</v>
      </c>
      <c r="BX90" s="4">
        <v>9521.1</v>
      </c>
      <c r="BY90" s="4">
        <v>9467.4</v>
      </c>
      <c r="BZ90" s="4">
        <v>9467.4</v>
      </c>
      <c r="CA90" s="4">
        <v>9467.4</v>
      </c>
      <c r="CB90" s="4">
        <v>9467.4</v>
      </c>
      <c r="CC90" s="4">
        <v>9467.4</v>
      </c>
      <c r="CD90" s="4">
        <v>9467.4</v>
      </c>
      <c r="CE90" s="4">
        <v>9467.4</v>
      </c>
      <c r="CF90" s="4">
        <v>9467.4</v>
      </c>
      <c r="CG90" s="4">
        <v>9467.4</v>
      </c>
      <c r="CH90" s="4">
        <v>9467.4</v>
      </c>
      <c r="CI90" s="4">
        <v>9467.4</v>
      </c>
      <c r="CJ90" s="4">
        <v>9467.4</v>
      </c>
      <c r="CK90" s="4">
        <v>9467.4</v>
      </c>
      <c r="CL90" s="4">
        <v>9467.4</v>
      </c>
      <c r="CM90" s="4">
        <v>9467.4</v>
      </c>
      <c r="CN90" s="4">
        <v>9467.4</v>
      </c>
      <c r="CO90" s="4">
        <v>9467.4</v>
      </c>
      <c r="CP90" s="4">
        <v>9467.4</v>
      </c>
      <c r="CQ90" s="4">
        <v>9467.4</v>
      </c>
      <c r="CR90" s="4">
        <v>9467.4</v>
      </c>
      <c r="CS90" s="4">
        <v>9467.4</v>
      </c>
      <c r="CT90" s="4">
        <v>9467.4</v>
      </c>
      <c r="CU90" s="4">
        <v>9467.4</v>
      </c>
      <c r="CV90" s="4">
        <v>9467.4</v>
      </c>
      <c r="CW90" s="4">
        <v>9467.4</v>
      </c>
      <c r="CX90" s="4">
        <v>9467.4</v>
      </c>
      <c r="CY90" s="4">
        <v>9467.4</v>
      </c>
      <c r="CZ90" s="4">
        <v>9467.4</v>
      </c>
      <c r="DA90" s="4">
        <v>9467.4</v>
      </c>
      <c r="DB90" s="4">
        <v>9467.4</v>
      </c>
      <c r="DC90" s="4">
        <v>9467.4</v>
      </c>
      <c r="DD90" s="4">
        <v>9467.4</v>
      </c>
      <c r="DE90" s="4">
        <v>9467.4</v>
      </c>
      <c r="DF90" s="4">
        <v>9467.4</v>
      </c>
      <c r="DG90" s="4">
        <v>9467.4</v>
      </c>
      <c r="DH90" s="4">
        <v>9467.4</v>
      </c>
      <c r="DI90" s="4">
        <v>9467.4</v>
      </c>
      <c r="DJ90" s="4">
        <v>9467.4</v>
      </c>
      <c r="DK90" s="4">
        <v>9467.4</v>
      </c>
      <c r="DL90" s="4">
        <v>9467.4</v>
      </c>
      <c r="DM90" s="4">
        <v>10697.5</v>
      </c>
      <c r="DN90" s="4">
        <v>10697.5</v>
      </c>
      <c r="DO90" s="4">
        <v>10697.5</v>
      </c>
      <c r="DP90" s="4">
        <v>10697.5</v>
      </c>
      <c r="DQ90" s="4">
        <v>10697.5</v>
      </c>
      <c r="DR90" s="4">
        <v>10697.5</v>
      </c>
      <c r="DS90" s="4">
        <v>10697.5</v>
      </c>
      <c r="DT90" s="4">
        <v>10697.5</v>
      </c>
      <c r="DU90" s="4">
        <v>10697.5</v>
      </c>
      <c r="DV90" s="4">
        <v>10697.5</v>
      </c>
      <c r="DW90" s="4">
        <v>10697.5</v>
      </c>
      <c r="DX90" s="4"/>
    </row>
    <row r="91" spans="1:128" x14ac:dyDescent="0.15">
      <c r="A91" t="s">
        <v>50</v>
      </c>
      <c r="B91" s="4">
        <v>9497.2000000000007</v>
      </c>
      <c r="C91" s="4">
        <v>9498.9</v>
      </c>
      <c r="D91" s="4">
        <v>9414.4</v>
      </c>
      <c r="E91" s="4">
        <v>9660.5</v>
      </c>
      <c r="F91" s="4">
        <v>9735.7999999999993</v>
      </c>
      <c r="G91" s="4">
        <v>9735.7999999999993</v>
      </c>
      <c r="H91" s="4">
        <v>9741.1</v>
      </c>
      <c r="I91" s="4">
        <v>9719.9</v>
      </c>
      <c r="J91" s="4">
        <v>9719.9</v>
      </c>
      <c r="K91" s="4">
        <v>9720</v>
      </c>
      <c r="L91" s="4">
        <v>9720</v>
      </c>
      <c r="M91" s="4">
        <v>9443.6</v>
      </c>
      <c r="N91" s="4">
        <v>9443.6</v>
      </c>
      <c r="O91" s="4">
        <v>9443.6</v>
      </c>
      <c r="P91" s="4">
        <v>9446.9</v>
      </c>
      <c r="Q91" s="4">
        <v>9446.9</v>
      </c>
      <c r="R91" s="4">
        <v>9446.9</v>
      </c>
      <c r="S91" s="4">
        <v>9446.9</v>
      </c>
      <c r="T91" s="4">
        <v>9446.9</v>
      </c>
      <c r="U91" s="4">
        <v>9027.7000000000007</v>
      </c>
      <c r="V91" s="4">
        <v>9027.7999999999993</v>
      </c>
      <c r="W91" s="4">
        <v>9027.7999999999993</v>
      </c>
      <c r="X91" s="4">
        <v>9028.1</v>
      </c>
      <c r="Y91" s="4">
        <v>9028.1</v>
      </c>
      <c r="Z91" s="4">
        <v>9028.1</v>
      </c>
      <c r="AA91" s="4">
        <v>9028.1</v>
      </c>
      <c r="AB91" s="4">
        <v>9028.1</v>
      </c>
      <c r="AC91" s="4">
        <v>9033.4</v>
      </c>
      <c r="AD91" s="4">
        <v>9033.4</v>
      </c>
      <c r="AE91" s="4">
        <v>9033.4</v>
      </c>
      <c r="AF91" s="4">
        <v>9033.4</v>
      </c>
      <c r="AG91" s="4">
        <v>9033.4</v>
      </c>
      <c r="AH91" s="4">
        <v>9033.4</v>
      </c>
      <c r="AI91" s="4">
        <v>9033.4</v>
      </c>
      <c r="AJ91" s="4">
        <v>9033.4</v>
      </c>
      <c r="AK91" s="4">
        <v>9043.2999999999993</v>
      </c>
      <c r="AL91" s="4">
        <v>9043.2999999999993</v>
      </c>
      <c r="AM91" s="4">
        <v>9043.2999999999993</v>
      </c>
      <c r="AN91" s="4">
        <v>9043.2999999999993</v>
      </c>
      <c r="AO91" s="4">
        <v>9043.2999999999993</v>
      </c>
      <c r="AP91" s="4">
        <v>9043.2999999999993</v>
      </c>
      <c r="AQ91" s="4">
        <v>9043.2999999999993</v>
      </c>
      <c r="AR91" s="4">
        <v>9043.2999999999993</v>
      </c>
      <c r="AS91" s="4">
        <v>9043.2999999999993</v>
      </c>
      <c r="AT91" s="4">
        <v>9043.2999999999993</v>
      </c>
      <c r="AU91" s="4">
        <v>9043.2999999999993</v>
      </c>
      <c r="AV91" s="4">
        <v>9043.2999999999993</v>
      </c>
      <c r="AW91" s="4">
        <v>9043.2999999999993</v>
      </c>
      <c r="AX91" s="4">
        <v>9043.2999999999993</v>
      </c>
      <c r="AY91" s="4">
        <v>9043.2999999999993</v>
      </c>
      <c r="AZ91" s="4">
        <v>9043.2999999999993</v>
      </c>
      <c r="BA91" s="4">
        <v>9043.2999999999993</v>
      </c>
      <c r="BB91" s="4">
        <v>9043.2999999999993</v>
      </c>
      <c r="BC91" s="4">
        <v>9043.2999999999993</v>
      </c>
      <c r="BD91" s="4">
        <v>9043.2999999999993</v>
      </c>
      <c r="BE91" s="4">
        <v>9043.2999999999993</v>
      </c>
      <c r="BF91" s="4">
        <v>9043.2999999999993</v>
      </c>
      <c r="BG91" s="4">
        <v>9043.2999999999993</v>
      </c>
      <c r="BH91" s="4">
        <v>9043.2999999999993</v>
      </c>
      <c r="BI91" s="4">
        <v>9043.2999999999993</v>
      </c>
      <c r="BJ91" s="4">
        <v>9043.2999999999993</v>
      </c>
      <c r="BK91" s="4">
        <v>9043.2999999999993</v>
      </c>
      <c r="BL91" s="4">
        <v>9043.2999999999993</v>
      </c>
      <c r="BM91" s="4">
        <v>9043.2999999999993</v>
      </c>
      <c r="BN91" s="4">
        <v>9043.2999999999993</v>
      </c>
      <c r="BO91" s="4">
        <v>9043.2999999999993</v>
      </c>
      <c r="BP91" s="4">
        <v>9043.2999999999993</v>
      </c>
      <c r="BQ91" s="4">
        <v>9043.2999999999993</v>
      </c>
      <c r="BR91" s="4">
        <v>9043.2999999999993</v>
      </c>
      <c r="BS91" s="4">
        <v>9043.2999999999993</v>
      </c>
      <c r="BT91" s="4">
        <v>9043.2999999999993</v>
      </c>
      <c r="BU91" s="4">
        <v>9043.2999999999993</v>
      </c>
      <c r="BV91" s="4">
        <v>9043.2999999999993</v>
      </c>
      <c r="BW91" s="4">
        <v>9043.2999999999993</v>
      </c>
      <c r="BX91" s="4">
        <v>9043.2999999999993</v>
      </c>
      <c r="BY91" s="4">
        <v>9278</v>
      </c>
      <c r="BZ91" s="4">
        <v>9278</v>
      </c>
      <c r="CA91" s="4">
        <v>9278</v>
      </c>
      <c r="CB91" s="4">
        <v>9278</v>
      </c>
      <c r="CC91" s="4">
        <v>9278</v>
      </c>
      <c r="CD91" s="4">
        <v>9278</v>
      </c>
      <c r="CE91" s="4">
        <v>9278</v>
      </c>
      <c r="CF91" s="4">
        <v>9278</v>
      </c>
      <c r="CG91" s="4">
        <v>9278</v>
      </c>
      <c r="CH91" s="4">
        <v>9278</v>
      </c>
      <c r="CI91" s="4">
        <v>9278</v>
      </c>
      <c r="CJ91" s="4">
        <v>9278</v>
      </c>
      <c r="CK91" s="4">
        <v>9278</v>
      </c>
      <c r="CL91" s="4">
        <v>9278</v>
      </c>
      <c r="CM91" s="4">
        <v>9278</v>
      </c>
      <c r="CN91" s="4">
        <v>9278</v>
      </c>
      <c r="CO91" s="4">
        <v>9278</v>
      </c>
      <c r="CP91" s="4">
        <v>9278</v>
      </c>
      <c r="CQ91" s="4">
        <v>9278</v>
      </c>
      <c r="CR91" s="4">
        <v>9278</v>
      </c>
      <c r="CS91" s="4">
        <v>9278</v>
      </c>
      <c r="CT91" s="4">
        <v>9278</v>
      </c>
      <c r="CU91" s="4">
        <v>9278</v>
      </c>
      <c r="CV91" s="4">
        <v>9278</v>
      </c>
      <c r="CW91" s="4">
        <v>9278</v>
      </c>
      <c r="CX91" s="4">
        <v>9278</v>
      </c>
      <c r="CY91" s="4">
        <v>9278</v>
      </c>
      <c r="CZ91" s="4">
        <v>9278</v>
      </c>
      <c r="DA91" s="4">
        <v>9278</v>
      </c>
      <c r="DB91" s="4">
        <v>9278</v>
      </c>
      <c r="DC91" s="4">
        <v>9278</v>
      </c>
      <c r="DD91" s="4">
        <v>9278</v>
      </c>
      <c r="DE91" s="4">
        <v>9278</v>
      </c>
      <c r="DF91" s="4">
        <v>9278</v>
      </c>
      <c r="DG91" s="4">
        <v>9278</v>
      </c>
      <c r="DH91" s="4">
        <v>9278</v>
      </c>
      <c r="DI91" s="4">
        <v>9278</v>
      </c>
      <c r="DJ91" s="4">
        <v>9278</v>
      </c>
      <c r="DK91" s="4">
        <v>9278</v>
      </c>
      <c r="DL91" s="4">
        <v>9278</v>
      </c>
      <c r="DM91" s="4">
        <v>10548.5</v>
      </c>
      <c r="DN91" s="4">
        <v>10548.5</v>
      </c>
      <c r="DO91" s="4">
        <v>10548.5</v>
      </c>
      <c r="DP91" s="4">
        <v>10548.5</v>
      </c>
      <c r="DQ91" s="4">
        <v>10548.5</v>
      </c>
      <c r="DR91" s="4">
        <v>10548.5</v>
      </c>
      <c r="DS91" s="4">
        <v>10548.5</v>
      </c>
      <c r="DT91" s="4">
        <v>10548.5</v>
      </c>
      <c r="DU91" s="4">
        <v>10548.5</v>
      </c>
      <c r="DV91" s="4">
        <v>10548.5</v>
      </c>
      <c r="DW91" s="4">
        <v>10548.5</v>
      </c>
      <c r="DX91" s="4"/>
    </row>
    <row r="92" spans="1:128" x14ac:dyDescent="0.15">
      <c r="A92" t="s">
        <v>26</v>
      </c>
      <c r="B92" s="4">
        <v>6699</v>
      </c>
      <c r="C92" s="4">
        <v>6550.5</v>
      </c>
      <c r="D92" s="4">
        <v>6506.7</v>
      </c>
      <c r="E92" s="4">
        <v>6799.7</v>
      </c>
      <c r="F92" s="4">
        <v>6856.7</v>
      </c>
      <c r="G92" s="4">
        <v>6856.7</v>
      </c>
      <c r="H92" s="4">
        <v>6865.7</v>
      </c>
      <c r="I92" s="4">
        <v>6854.9</v>
      </c>
      <c r="J92" s="4">
        <v>6854.9</v>
      </c>
      <c r="K92" s="4">
        <v>6855</v>
      </c>
      <c r="L92" s="4">
        <v>6855.2</v>
      </c>
      <c r="M92" s="4">
        <v>6601.5</v>
      </c>
      <c r="N92" s="4">
        <v>6601.5</v>
      </c>
      <c r="O92" s="4">
        <v>6601.5</v>
      </c>
      <c r="P92" s="4">
        <v>6595.8</v>
      </c>
      <c r="Q92" s="4">
        <v>6595.8</v>
      </c>
      <c r="R92" s="4">
        <v>6595.8</v>
      </c>
      <c r="S92" s="4">
        <v>6595.8</v>
      </c>
      <c r="T92" s="4">
        <v>6595.8</v>
      </c>
      <c r="U92" s="4">
        <v>6331.6</v>
      </c>
      <c r="V92" s="4">
        <v>6331.6</v>
      </c>
      <c r="W92" s="4">
        <v>6331.6</v>
      </c>
      <c r="X92" s="4">
        <v>6331.9</v>
      </c>
      <c r="Y92" s="4">
        <v>6331.9</v>
      </c>
      <c r="Z92" s="4">
        <v>6331.9</v>
      </c>
      <c r="AA92" s="4">
        <v>6331.9</v>
      </c>
      <c r="AB92" s="4">
        <v>6331.9</v>
      </c>
      <c r="AC92" s="4">
        <v>6325.7</v>
      </c>
      <c r="AD92" s="4">
        <v>6325.7</v>
      </c>
      <c r="AE92" s="4">
        <v>6325.7</v>
      </c>
      <c r="AF92" s="4">
        <v>6325.7</v>
      </c>
      <c r="AG92" s="4">
        <v>6325.7</v>
      </c>
      <c r="AH92" s="4">
        <v>6325.7</v>
      </c>
      <c r="AI92" s="4">
        <v>6325.7</v>
      </c>
      <c r="AJ92" s="4">
        <v>6325.7</v>
      </c>
      <c r="AK92" s="4">
        <v>6334.3</v>
      </c>
      <c r="AL92" s="4">
        <v>6334.3</v>
      </c>
      <c r="AM92" s="4">
        <v>6334.3</v>
      </c>
      <c r="AN92" s="4">
        <v>6334.3</v>
      </c>
      <c r="AO92" s="4">
        <v>6334.3</v>
      </c>
      <c r="AP92" s="4">
        <v>6334.3</v>
      </c>
      <c r="AQ92" s="4">
        <v>6334.3</v>
      </c>
      <c r="AR92" s="4">
        <v>6334.3</v>
      </c>
      <c r="AS92" s="4">
        <v>6334.3</v>
      </c>
      <c r="AT92" s="4">
        <v>6334.3</v>
      </c>
      <c r="AU92" s="4">
        <v>6334.3</v>
      </c>
      <c r="AV92" s="4">
        <v>6334.3</v>
      </c>
      <c r="AW92" s="4">
        <v>6334.3</v>
      </c>
      <c r="AX92" s="4">
        <v>6334.3</v>
      </c>
      <c r="AY92" s="4">
        <v>6334.3</v>
      </c>
      <c r="AZ92" s="4">
        <v>6334.3</v>
      </c>
      <c r="BA92" s="4">
        <v>6334.3</v>
      </c>
      <c r="BB92" s="4">
        <v>6334.3</v>
      </c>
      <c r="BC92" s="4">
        <v>6334.3</v>
      </c>
      <c r="BD92" s="4">
        <v>6334.3</v>
      </c>
      <c r="BE92" s="4">
        <v>6334.3</v>
      </c>
      <c r="BF92" s="4">
        <v>6334.3</v>
      </c>
      <c r="BG92" s="4">
        <v>6334.3</v>
      </c>
      <c r="BH92" s="4">
        <v>6334.3</v>
      </c>
      <c r="BI92" s="4">
        <v>6334.3</v>
      </c>
      <c r="BJ92" s="4">
        <v>6334.3</v>
      </c>
      <c r="BK92" s="4">
        <v>6334.3</v>
      </c>
      <c r="BL92" s="4">
        <v>6334.3</v>
      </c>
      <c r="BM92" s="4">
        <v>6334.3</v>
      </c>
      <c r="BN92" s="4">
        <v>6334.3</v>
      </c>
      <c r="BO92" s="4">
        <v>6334.3</v>
      </c>
      <c r="BP92" s="4">
        <v>6334.3</v>
      </c>
      <c r="BQ92" s="4">
        <v>6334.3</v>
      </c>
      <c r="BR92" s="4">
        <v>6334.3</v>
      </c>
      <c r="BS92" s="4">
        <v>6334.3</v>
      </c>
      <c r="BT92" s="4">
        <v>6334.3</v>
      </c>
      <c r="BU92" s="4">
        <v>6334.3</v>
      </c>
      <c r="BV92" s="4">
        <v>6334.3</v>
      </c>
      <c r="BW92" s="4">
        <v>6334.3</v>
      </c>
      <c r="BX92" s="4">
        <v>6334.3</v>
      </c>
      <c r="BY92" s="4">
        <v>6276.8</v>
      </c>
      <c r="BZ92" s="4">
        <v>6276.8</v>
      </c>
      <c r="CA92" s="4">
        <v>6276.8</v>
      </c>
      <c r="CB92" s="4">
        <v>6276.8</v>
      </c>
      <c r="CC92" s="4">
        <v>6276.8</v>
      </c>
      <c r="CD92" s="4">
        <v>6276.8</v>
      </c>
      <c r="CE92" s="4">
        <v>6276.8</v>
      </c>
      <c r="CF92" s="4">
        <v>6276.8</v>
      </c>
      <c r="CG92" s="4">
        <v>6276.8</v>
      </c>
      <c r="CH92" s="4">
        <v>6276.8</v>
      </c>
      <c r="CI92" s="4">
        <v>6276.8</v>
      </c>
      <c r="CJ92" s="4">
        <v>6276.8</v>
      </c>
      <c r="CK92" s="4">
        <v>6276.8</v>
      </c>
      <c r="CL92" s="4">
        <v>6276.8</v>
      </c>
      <c r="CM92" s="4">
        <v>6276.8</v>
      </c>
      <c r="CN92" s="4">
        <v>6276.8</v>
      </c>
      <c r="CO92" s="4">
        <v>6276.8</v>
      </c>
      <c r="CP92" s="4">
        <v>6276.8</v>
      </c>
      <c r="CQ92" s="4">
        <v>6276.8</v>
      </c>
      <c r="CR92" s="4">
        <v>6276.8</v>
      </c>
      <c r="CS92" s="4">
        <v>6276.8</v>
      </c>
      <c r="CT92" s="4">
        <v>6276.8</v>
      </c>
      <c r="CU92" s="4">
        <v>6276.8</v>
      </c>
      <c r="CV92" s="4">
        <v>6276.8</v>
      </c>
      <c r="CW92" s="4">
        <v>6276.8</v>
      </c>
      <c r="CX92" s="4">
        <v>6276.8</v>
      </c>
      <c r="CY92" s="4">
        <v>6276.8</v>
      </c>
      <c r="CZ92" s="4">
        <v>6276.8</v>
      </c>
      <c r="DA92" s="4">
        <v>6276.8</v>
      </c>
      <c r="DB92" s="4">
        <v>6276.8</v>
      </c>
      <c r="DC92" s="4">
        <v>6276.8</v>
      </c>
      <c r="DD92" s="4">
        <v>6276.8</v>
      </c>
      <c r="DE92" s="4">
        <v>6276.8</v>
      </c>
      <c r="DF92" s="4">
        <v>6276.8</v>
      </c>
      <c r="DG92" s="4">
        <v>6276.8</v>
      </c>
      <c r="DH92" s="4">
        <v>6276.8</v>
      </c>
      <c r="DI92" s="4">
        <v>6276.8</v>
      </c>
      <c r="DJ92" s="4">
        <v>6276.8</v>
      </c>
      <c r="DK92" s="4">
        <v>6276.8</v>
      </c>
      <c r="DL92" s="4">
        <v>6276.8</v>
      </c>
      <c r="DM92" s="4">
        <v>7419.7</v>
      </c>
      <c r="DN92" s="4">
        <v>7419.7</v>
      </c>
      <c r="DO92" s="4">
        <v>7419.7</v>
      </c>
      <c r="DP92" s="4">
        <v>7419.7</v>
      </c>
      <c r="DQ92" s="4">
        <v>7419.7</v>
      </c>
      <c r="DR92" s="4">
        <v>7419.7</v>
      </c>
      <c r="DS92" s="4">
        <v>7419.7</v>
      </c>
      <c r="DT92" s="4">
        <v>7419.7</v>
      </c>
      <c r="DU92" s="4">
        <v>7419.7</v>
      </c>
      <c r="DV92" s="4">
        <v>7419.7</v>
      </c>
      <c r="DW92" s="4">
        <v>7419.7</v>
      </c>
      <c r="DX92" s="4"/>
    </row>
    <row r="93" spans="1:128" x14ac:dyDescent="0.15">
      <c r="A93" t="s">
        <v>27</v>
      </c>
      <c r="B93" s="4"/>
      <c r="C93" s="4"/>
      <c r="D93" s="4">
        <v>7604.7</v>
      </c>
      <c r="E93" s="4">
        <v>7761.5</v>
      </c>
      <c r="F93" s="4">
        <v>7834.7</v>
      </c>
      <c r="G93" s="4">
        <v>7834.7</v>
      </c>
      <c r="H93" s="4">
        <v>7828.7</v>
      </c>
      <c r="I93" s="4">
        <v>7813</v>
      </c>
      <c r="J93" s="4">
        <v>7814.1</v>
      </c>
      <c r="K93" s="4">
        <v>7814.1</v>
      </c>
      <c r="L93" s="4">
        <v>7814.4</v>
      </c>
      <c r="M93" s="4">
        <v>7610</v>
      </c>
      <c r="N93" s="4">
        <v>7610</v>
      </c>
      <c r="O93" s="4">
        <v>7610</v>
      </c>
      <c r="P93" s="4">
        <v>7600.8</v>
      </c>
      <c r="Q93" s="4">
        <v>7600.8</v>
      </c>
      <c r="R93" s="4">
        <v>7600.8</v>
      </c>
      <c r="S93" s="4">
        <v>7600.8</v>
      </c>
      <c r="T93" s="4">
        <v>7600.8</v>
      </c>
      <c r="U93" s="4">
        <v>7306.7</v>
      </c>
      <c r="V93" s="4">
        <v>7306.7</v>
      </c>
      <c r="W93" s="4">
        <v>7306.7</v>
      </c>
      <c r="X93" s="4">
        <v>7307.2</v>
      </c>
      <c r="Y93" s="4">
        <v>7307.2</v>
      </c>
      <c r="Z93" s="4">
        <v>7307.2</v>
      </c>
      <c r="AA93" s="4">
        <v>7307.2</v>
      </c>
      <c r="AB93" s="4">
        <v>7307.2</v>
      </c>
      <c r="AC93" s="4">
        <v>7298.3</v>
      </c>
      <c r="AD93" s="4">
        <v>7298.3</v>
      </c>
      <c r="AE93" s="4">
        <v>7298.3</v>
      </c>
      <c r="AF93" s="4">
        <v>7298.3</v>
      </c>
      <c r="AG93" s="4">
        <v>7298.3</v>
      </c>
      <c r="AH93" s="4">
        <v>7298.3</v>
      </c>
      <c r="AI93" s="4">
        <v>7298.3</v>
      </c>
      <c r="AJ93" s="4">
        <v>7298.3</v>
      </c>
      <c r="AK93" s="4">
        <v>7295.5</v>
      </c>
      <c r="AL93" s="4">
        <v>7295.5</v>
      </c>
      <c r="AM93" s="4">
        <v>7295.5</v>
      </c>
      <c r="AN93" s="4">
        <v>7295.5</v>
      </c>
      <c r="AO93" s="4">
        <v>7295.5</v>
      </c>
      <c r="AP93" s="4">
        <v>7295.5</v>
      </c>
      <c r="AQ93" s="4">
        <v>7295.5</v>
      </c>
      <c r="AR93" s="4">
        <v>7295.5</v>
      </c>
      <c r="AS93" s="4">
        <v>7295.5</v>
      </c>
      <c r="AT93" s="4">
        <v>7295.5</v>
      </c>
      <c r="AU93" s="4">
        <v>7295.5</v>
      </c>
      <c r="AV93" s="4">
        <v>7295.5</v>
      </c>
      <c r="AW93" s="4">
        <v>7295.5</v>
      </c>
      <c r="AX93" s="4">
        <v>7295.5</v>
      </c>
      <c r="AY93" s="4">
        <v>7295.5</v>
      </c>
      <c r="AZ93" s="4">
        <v>7295.5</v>
      </c>
      <c r="BA93" s="4">
        <v>7295.5</v>
      </c>
      <c r="BB93" s="4">
        <v>7295.5</v>
      </c>
      <c r="BC93" s="4">
        <v>7295.5</v>
      </c>
      <c r="BD93" s="4">
        <v>7295.5</v>
      </c>
      <c r="BE93" s="4">
        <v>7295.5</v>
      </c>
      <c r="BF93" s="4">
        <v>7295.5</v>
      </c>
      <c r="BG93" s="4">
        <v>7295.5</v>
      </c>
      <c r="BH93" s="4">
        <v>7295.5</v>
      </c>
      <c r="BI93" s="4">
        <v>7295.5</v>
      </c>
      <c r="BJ93" s="4">
        <v>7295.5</v>
      </c>
      <c r="BK93" s="4">
        <v>7295.5</v>
      </c>
      <c r="BL93" s="4">
        <v>7295.5</v>
      </c>
      <c r="BM93" s="4">
        <v>7295.5</v>
      </c>
      <c r="BN93" s="4">
        <v>7295.5</v>
      </c>
      <c r="BO93" s="4">
        <v>7295.5</v>
      </c>
      <c r="BP93" s="4">
        <v>7295.5</v>
      </c>
      <c r="BQ93" s="4">
        <v>7295.5</v>
      </c>
      <c r="BR93" s="4">
        <v>7295.5</v>
      </c>
      <c r="BS93" s="4">
        <v>7295.5</v>
      </c>
      <c r="BT93" s="4">
        <v>7295.5</v>
      </c>
      <c r="BU93" s="4">
        <v>7295.5</v>
      </c>
      <c r="BV93" s="4">
        <v>7295.5</v>
      </c>
      <c r="BW93" s="4">
        <v>7295.5</v>
      </c>
      <c r="BX93" s="4">
        <v>7295.5</v>
      </c>
      <c r="BY93" s="4">
        <v>7258.3</v>
      </c>
      <c r="BZ93" s="4">
        <v>7258.3</v>
      </c>
      <c r="CA93" s="4">
        <v>7258.3</v>
      </c>
      <c r="CB93" s="4">
        <v>7258.3</v>
      </c>
      <c r="CC93" s="4">
        <v>7258.3</v>
      </c>
      <c r="CD93" s="4">
        <v>7258.3</v>
      </c>
      <c r="CE93" s="4">
        <v>7258.3</v>
      </c>
      <c r="CF93" s="4">
        <v>7258.3</v>
      </c>
      <c r="CG93" s="4">
        <v>7258.3</v>
      </c>
      <c r="CH93" s="4">
        <v>7258.3</v>
      </c>
      <c r="CI93" s="4">
        <v>7258.3</v>
      </c>
      <c r="CJ93" s="4">
        <v>7258.3</v>
      </c>
      <c r="CK93" s="4">
        <v>7258.3</v>
      </c>
      <c r="CL93" s="4">
        <v>7258.3</v>
      </c>
      <c r="CM93" s="4">
        <v>7258.3</v>
      </c>
      <c r="CN93" s="4">
        <v>7258.3</v>
      </c>
      <c r="CO93" s="4">
        <v>7258.3</v>
      </c>
      <c r="CP93" s="4">
        <v>7258.3</v>
      </c>
      <c r="CQ93" s="4">
        <v>7258.3</v>
      </c>
      <c r="CR93" s="4">
        <v>7258.3</v>
      </c>
      <c r="CS93" s="4">
        <v>7258.3</v>
      </c>
      <c r="CT93" s="4">
        <v>7258.3</v>
      </c>
      <c r="CU93" s="4">
        <v>7258.3</v>
      </c>
      <c r="CV93" s="4">
        <v>7258.3</v>
      </c>
      <c r="CW93" s="4">
        <v>7258.3</v>
      </c>
      <c r="CX93" s="4">
        <v>7258.3</v>
      </c>
      <c r="CY93" s="4">
        <v>7258.3</v>
      </c>
      <c r="CZ93" s="4">
        <v>7258.3</v>
      </c>
      <c r="DA93" s="4">
        <v>7258.3</v>
      </c>
      <c r="DB93" s="4">
        <v>7258.3</v>
      </c>
      <c r="DC93" s="4">
        <v>7258.3</v>
      </c>
      <c r="DD93" s="4">
        <v>7258.3</v>
      </c>
      <c r="DE93" s="4">
        <v>7258.3</v>
      </c>
      <c r="DF93" s="4">
        <v>7258.3</v>
      </c>
      <c r="DG93" s="4">
        <v>7258.3</v>
      </c>
      <c r="DH93" s="4">
        <v>7258.3</v>
      </c>
      <c r="DI93" s="4">
        <v>7258.3</v>
      </c>
      <c r="DJ93" s="4">
        <v>7258.3</v>
      </c>
      <c r="DK93" s="4">
        <v>7258.3</v>
      </c>
      <c r="DL93" s="4">
        <v>7258.3</v>
      </c>
      <c r="DM93" s="4">
        <v>8463.2999999999993</v>
      </c>
      <c r="DN93" s="4">
        <v>8463.2999999999993</v>
      </c>
      <c r="DO93" s="4">
        <v>8463.2999999999993</v>
      </c>
      <c r="DP93" s="4">
        <v>8463.2999999999993</v>
      </c>
      <c r="DQ93" s="4">
        <v>8463.2999999999993</v>
      </c>
      <c r="DR93" s="4">
        <v>8463.2999999999993</v>
      </c>
      <c r="DS93" s="4">
        <v>8463.2999999999993</v>
      </c>
      <c r="DT93" s="4">
        <v>8463.2999999999993</v>
      </c>
      <c r="DU93" s="4">
        <v>8463.2999999999993</v>
      </c>
      <c r="DV93" s="4">
        <v>8463.2999999999993</v>
      </c>
      <c r="DW93" s="4">
        <v>8463.2999999999993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9567.2999999999993</v>
      </c>
      <c r="G94" s="4">
        <v>9440.6</v>
      </c>
      <c r="H94" s="4">
        <v>9434.9</v>
      </c>
      <c r="I94" s="4">
        <v>9423.6</v>
      </c>
      <c r="J94" s="4">
        <v>9438.6</v>
      </c>
      <c r="K94" s="4">
        <v>9436</v>
      </c>
      <c r="L94" s="4">
        <v>9436.1</v>
      </c>
      <c r="M94" s="4">
        <v>9453.4</v>
      </c>
      <c r="N94" s="4">
        <v>9453.4</v>
      </c>
      <c r="O94" s="4">
        <v>9453.4</v>
      </c>
      <c r="P94" s="4">
        <v>9438.7999999999993</v>
      </c>
      <c r="Q94" s="4">
        <v>9438.7999999999993</v>
      </c>
      <c r="R94" s="4">
        <v>9438.7999999999993</v>
      </c>
      <c r="S94" s="4">
        <v>9438.7999999999993</v>
      </c>
      <c r="T94" s="4">
        <v>9438.7999999999993</v>
      </c>
      <c r="U94" s="4">
        <v>9079.9</v>
      </c>
      <c r="V94" s="4">
        <v>9079.7999999999993</v>
      </c>
      <c r="W94" s="4">
        <v>9079.7999999999993</v>
      </c>
      <c r="X94" s="4">
        <v>9080.7000000000007</v>
      </c>
      <c r="Y94" s="4">
        <v>9080.7000000000007</v>
      </c>
      <c r="Z94" s="4">
        <v>9080.7000000000007</v>
      </c>
      <c r="AA94" s="4">
        <v>9080.7000000000007</v>
      </c>
      <c r="AB94" s="4">
        <v>9080.7000000000007</v>
      </c>
      <c r="AC94" s="4">
        <v>9084.9</v>
      </c>
      <c r="AD94" s="4">
        <v>9084.9</v>
      </c>
      <c r="AE94" s="4">
        <v>9084.9</v>
      </c>
      <c r="AF94" s="4">
        <v>9084.9</v>
      </c>
      <c r="AG94" s="4">
        <v>9084.9</v>
      </c>
      <c r="AH94" s="4">
        <v>9084.9</v>
      </c>
      <c r="AI94" s="4">
        <v>9084.9</v>
      </c>
      <c r="AJ94" s="4">
        <v>9084.9</v>
      </c>
      <c r="AK94" s="4">
        <v>9119.2000000000007</v>
      </c>
      <c r="AL94" s="4">
        <v>9119.2000000000007</v>
      </c>
      <c r="AM94" s="4">
        <v>9119.2000000000007</v>
      </c>
      <c r="AN94" s="4">
        <v>9119.2000000000007</v>
      </c>
      <c r="AO94" s="4">
        <v>9119.2000000000007</v>
      </c>
      <c r="AP94" s="4">
        <v>9119.2000000000007</v>
      </c>
      <c r="AQ94" s="4">
        <v>9119.2000000000007</v>
      </c>
      <c r="AR94" s="4">
        <v>9119.2000000000007</v>
      </c>
      <c r="AS94" s="4">
        <v>9119.2000000000007</v>
      </c>
      <c r="AT94" s="4">
        <v>9119.2000000000007</v>
      </c>
      <c r="AU94" s="4">
        <v>9119.2000000000007</v>
      </c>
      <c r="AV94" s="4">
        <v>9119.2000000000007</v>
      </c>
      <c r="AW94" s="4">
        <v>9119.2000000000007</v>
      </c>
      <c r="AX94" s="4">
        <v>9119.2000000000007</v>
      </c>
      <c r="AY94" s="4">
        <v>9119.2000000000007</v>
      </c>
      <c r="AZ94" s="4">
        <v>9119.2000000000007</v>
      </c>
      <c r="BA94" s="4">
        <v>9119.2000000000007</v>
      </c>
      <c r="BB94" s="4">
        <v>9119.2000000000007</v>
      </c>
      <c r="BC94" s="4">
        <v>9119.2000000000007</v>
      </c>
      <c r="BD94" s="4">
        <v>9119.2000000000007</v>
      </c>
      <c r="BE94" s="4">
        <v>9119.2000000000007</v>
      </c>
      <c r="BF94" s="4">
        <v>9119.2000000000007</v>
      </c>
      <c r="BG94" s="4">
        <v>9119.2000000000007</v>
      </c>
      <c r="BH94" s="4">
        <v>9119.2000000000007</v>
      </c>
      <c r="BI94" s="4">
        <v>9119.2000000000007</v>
      </c>
      <c r="BJ94" s="4">
        <v>9119.2000000000007</v>
      </c>
      <c r="BK94" s="4">
        <v>9119.2000000000007</v>
      </c>
      <c r="BL94" s="4">
        <v>9119.2000000000007</v>
      </c>
      <c r="BM94" s="4">
        <v>9119.2000000000007</v>
      </c>
      <c r="BN94" s="4">
        <v>9119.2000000000007</v>
      </c>
      <c r="BO94" s="4">
        <v>9119.2000000000007</v>
      </c>
      <c r="BP94" s="4">
        <v>9119.2000000000007</v>
      </c>
      <c r="BQ94" s="4">
        <v>9119.2000000000007</v>
      </c>
      <c r="BR94" s="4">
        <v>9119.2000000000007</v>
      </c>
      <c r="BS94" s="4">
        <v>9119.2000000000007</v>
      </c>
      <c r="BT94" s="4">
        <v>9119.2000000000007</v>
      </c>
      <c r="BU94" s="4">
        <v>9119.2000000000007</v>
      </c>
      <c r="BV94" s="4">
        <v>9119.2000000000007</v>
      </c>
      <c r="BW94" s="4">
        <v>9119.2000000000007</v>
      </c>
      <c r="BX94" s="4">
        <v>9119.2000000000007</v>
      </c>
      <c r="BY94" s="4">
        <v>9076.4</v>
      </c>
      <c r="BZ94" s="4">
        <v>9076.4</v>
      </c>
      <c r="CA94" s="4">
        <v>9076.4</v>
      </c>
      <c r="CB94" s="4">
        <v>9076.4</v>
      </c>
      <c r="CC94" s="4">
        <v>9076.4</v>
      </c>
      <c r="CD94" s="4">
        <v>9076.4</v>
      </c>
      <c r="CE94" s="4">
        <v>9076.4</v>
      </c>
      <c r="CF94" s="4">
        <v>9076.4</v>
      </c>
      <c r="CG94" s="4">
        <v>9076.4</v>
      </c>
      <c r="CH94" s="4">
        <v>9076.4</v>
      </c>
      <c r="CI94" s="4">
        <v>9076.4</v>
      </c>
      <c r="CJ94" s="4">
        <v>9076.4</v>
      </c>
      <c r="CK94" s="4">
        <v>9076.4</v>
      </c>
      <c r="CL94" s="4">
        <v>9076.4</v>
      </c>
      <c r="CM94" s="4">
        <v>9076.4</v>
      </c>
      <c r="CN94" s="4">
        <v>9076.4</v>
      </c>
      <c r="CO94" s="4">
        <v>9076.4</v>
      </c>
      <c r="CP94" s="4">
        <v>9076.4</v>
      </c>
      <c r="CQ94" s="4">
        <v>9076.4</v>
      </c>
      <c r="CR94" s="4">
        <v>9076.4</v>
      </c>
      <c r="CS94" s="4">
        <v>9076.4</v>
      </c>
      <c r="CT94" s="4">
        <v>9076.4</v>
      </c>
      <c r="CU94" s="4">
        <v>9076.4</v>
      </c>
      <c r="CV94" s="4">
        <v>9076.4</v>
      </c>
      <c r="CW94" s="4">
        <v>9076.4</v>
      </c>
      <c r="CX94" s="4">
        <v>9076.4</v>
      </c>
      <c r="CY94" s="4">
        <v>9076.4</v>
      </c>
      <c r="CZ94" s="4">
        <v>9076.4</v>
      </c>
      <c r="DA94" s="4">
        <v>9076.4</v>
      </c>
      <c r="DB94" s="4">
        <v>9076.4</v>
      </c>
      <c r="DC94" s="4">
        <v>9076.4</v>
      </c>
      <c r="DD94" s="4">
        <v>9076.4</v>
      </c>
      <c r="DE94" s="4">
        <v>9076.4</v>
      </c>
      <c r="DF94" s="4">
        <v>9076.4</v>
      </c>
      <c r="DG94" s="4">
        <v>9076.4</v>
      </c>
      <c r="DH94" s="4">
        <v>9076.4</v>
      </c>
      <c r="DI94" s="4">
        <v>9076.4</v>
      </c>
      <c r="DJ94" s="4">
        <v>9076.4</v>
      </c>
      <c r="DK94" s="4">
        <v>9076.4</v>
      </c>
      <c r="DL94" s="4">
        <v>9076.4</v>
      </c>
      <c r="DM94" s="4">
        <v>10282.1</v>
      </c>
      <c r="DN94" s="4">
        <v>10282.1</v>
      </c>
      <c r="DO94" s="4">
        <v>10282.1</v>
      </c>
      <c r="DP94" s="4">
        <v>10282.1</v>
      </c>
      <c r="DQ94" s="4">
        <v>10282.1</v>
      </c>
      <c r="DR94" s="4">
        <v>10282.1</v>
      </c>
      <c r="DS94" s="4">
        <v>10282.1</v>
      </c>
      <c r="DT94" s="4">
        <v>10282.1</v>
      </c>
      <c r="DU94" s="4">
        <v>10282.1</v>
      </c>
      <c r="DV94" s="4">
        <v>10282.1</v>
      </c>
      <c r="DW94" s="4">
        <v>10282.1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8684.7000000000007</v>
      </c>
      <c r="I95" s="4">
        <v>8714.7000000000007</v>
      </c>
      <c r="J95" s="4">
        <v>8750.5</v>
      </c>
      <c r="K95" s="4">
        <v>8750.5</v>
      </c>
      <c r="L95" s="4">
        <v>8746.2000000000007</v>
      </c>
      <c r="M95" s="4">
        <v>8796</v>
      </c>
      <c r="N95" s="4">
        <v>8795.9</v>
      </c>
      <c r="O95" s="4">
        <v>8795.9</v>
      </c>
      <c r="P95" s="4">
        <v>8796.5</v>
      </c>
      <c r="Q95" s="4">
        <v>8796.5</v>
      </c>
      <c r="R95" s="4">
        <v>8796.5</v>
      </c>
      <c r="S95" s="4">
        <v>8796.7999999999993</v>
      </c>
      <c r="T95" s="4">
        <v>8797</v>
      </c>
      <c r="U95" s="4">
        <v>8321.1</v>
      </c>
      <c r="V95" s="4">
        <v>8322.7999999999993</v>
      </c>
      <c r="W95" s="4">
        <v>8322.7999999999993</v>
      </c>
      <c r="X95" s="4">
        <v>8322.2999999999993</v>
      </c>
      <c r="Y95" s="4">
        <v>8322.2999999999993</v>
      </c>
      <c r="Z95" s="4">
        <v>8322.1</v>
      </c>
      <c r="AA95" s="4">
        <v>8322.1</v>
      </c>
      <c r="AB95" s="4">
        <v>8322.1</v>
      </c>
      <c r="AC95" s="4">
        <v>8300.7999999999993</v>
      </c>
      <c r="AD95" s="4">
        <v>8300.7999999999993</v>
      </c>
      <c r="AE95" s="4">
        <v>8300.7999999999993</v>
      </c>
      <c r="AF95" s="4">
        <v>8300.7999999999993</v>
      </c>
      <c r="AG95" s="4">
        <v>8300.7999999999993</v>
      </c>
      <c r="AH95" s="4">
        <v>8300.7999999999993</v>
      </c>
      <c r="AI95" s="4">
        <v>8300.7999999999993</v>
      </c>
      <c r="AJ95" s="4">
        <v>8300.7999999999993</v>
      </c>
      <c r="AK95" s="4">
        <v>8302.7999999999993</v>
      </c>
      <c r="AL95" s="4">
        <v>8302.7999999999993</v>
      </c>
      <c r="AM95" s="4">
        <v>8302.7999999999993</v>
      </c>
      <c r="AN95" s="4">
        <v>8302.7999999999993</v>
      </c>
      <c r="AO95" s="4">
        <v>8302.7999999999993</v>
      </c>
      <c r="AP95" s="4">
        <v>8302.7999999999993</v>
      </c>
      <c r="AQ95" s="4">
        <v>8302.7999999999993</v>
      </c>
      <c r="AR95" s="4">
        <v>8302.7999999999993</v>
      </c>
      <c r="AS95" s="4">
        <v>8302.7999999999993</v>
      </c>
      <c r="AT95" s="4">
        <v>8302.7999999999993</v>
      </c>
      <c r="AU95" s="4">
        <v>8302.7999999999993</v>
      </c>
      <c r="AV95" s="4">
        <v>8302.7999999999993</v>
      </c>
      <c r="AW95" s="4">
        <v>8302.7999999999993</v>
      </c>
      <c r="AX95" s="4">
        <v>8302.7999999999993</v>
      </c>
      <c r="AY95" s="4">
        <v>8302.7999999999993</v>
      </c>
      <c r="AZ95" s="4">
        <v>8302.7999999999993</v>
      </c>
      <c r="BA95" s="4">
        <v>8302.7999999999993</v>
      </c>
      <c r="BB95" s="4">
        <v>8302.7999999999993</v>
      </c>
      <c r="BC95" s="4">
        <v>8302.7999999999993</v>
      </c>
      <c r="BD95" s="4">
        <v>8302.7999999999993</v>
      </c>
      <c r="BE95" s="4">
        <v>8302.7999999999993</v>
      </c>
      <c r="BF95" s="4">
        <v>8302.7999999999993</v>
      </c>
      <c r="BG95" s="4">
        <v>8302.7999999999993</v>
      </c>
      <c r="BH95" s="4">
        <v>8302.7999999999993</v>
      </c>
      <c r="BI95" s="4">
        <v>8302.7999999999993</v>
      </c>
      <c r="BJ95" s="4">
        <v>8302.7999999999993</v>
      </c>
      <c r="BK95" s="4">
        <v>8302.7999999999993</v>
      </c>
      <c r="BL95" s="4">
        <v>8302.7999999999993</v>
      </c>
      <c r="BM95" s="4">
        <v>8302.7999999999993</v>
      </c>
      <c r="BN95" s="4">
        <v>8302.7999999999993</v>
      </c>
      <c r="BO95" s="4">
        <v>8302.7999999999993</v>
      </c>
      <c r="BP95" s="4">
        <v>8302.7999999999993</v>
      </c>
      <c r="BQ95" s="4">
        <v>8302.7999999999993</v>
      </c>
      <c r="BR95" s="4">
        <v>8302.7999999999993</v>
      </c>
      <c r="BS95" s="4">
        <v>8302.7999999999993</v>
      </c>
      <c r="BT95" s="4">
        <v>8302.7999999999993</v>
      </c>
      <c r="BU95" s="4">
        <v>8302.7999999999993</v>
      </c>
      <c r="BV95" s="4">
        <v>8302.7999999999993</v>
      </c>
      <c r="BW95" s="4">
        <v>8302.7999999999993</v>
      </c>
      <c r="BX95" s="4">
        <v>8302.7999999999993</v>
      </c>
      <c r="BY95" s="4">
        <v>8679.6</v>
      </c>
      <c r="BZ95" s="4">
        <v>8679.6</v>
      </c>
      <c r="CA95" s="4">
        <v>8679.6</v>
      </c>
      <c r="CB95" s="4">
        <v>8679.6</v>
      </c>
      <c r="CC95" s="4">
        <v>8679.6</v>
      </c>
      <c r="CD95" s="4">
        <v>8679.6</v>
      </c>
      <c r="CE95" s="4">
        <v>8679.6</v>
      </c>
      <c r="CF95" s="4">
        <v>8679.6</v>
      </c>
      <c r="CG95" s="4">
        <v>8679.6</v>
      </c>
      <c r="CH95" s="4">
        <v>8679.6</v>
      </c>
      <c r="CI95" s="4">
        <v>8679.6</v>
      </c>
      <c r="CJ95" s="4">
        <v>8679.6</v>
      </c>
      <c r="CK95" s="4">
        <v>8679.6</v>
      </c>
      <c r="CL95" s="4">
        <v>8679.6</v>
      </c>
      <c r="CM95" s="4">
        <v>8679.6</v>
      </c>
      <c r="CN95" s="4">
        <v>8679.6</v>
      </c>
      <c r="CO95" s="4">
        <v>8679.6</v>
      </c>
      <c r="CP95" s="4">
        <v>8679.6</v>
      </c>
      <c r="CQ95" s="4">
        <v>8679.6</v>
      </c>
      <c r="CR95" s="4">
        <v>8679.6</v>
      </c>
      <c r="CS95" s="4">
        <v>8679.6</v>
      </c>
      <c r="CT95" s="4">
        <v>8679.6</v>
      </c>
      <c r="CU95" s="4">
        <v>8679.6</v>
      </c>
      <c r="CV95" s="4">
        <v>8679.6</v>
      </c>
      <c r="CW95" s="4">
        <v>8679.6</v>
      </c>
      <c r="CX95" s="4">
        <v>8679.6</v>
      </c>
      <c r="CY95" s="4">
        <v>8679.6</v>
      </c>
      <c r="CZ95" s="4">
        <v>8679.6</v>
      </c>
      <c r="DA95" s="4">
        <v>8679.6</v>
      </c>
      <c r="DB95" s="4">
        <v>8679.6</v>
      </c>
      <c r="DC95" s="4">
        <v>8679.6</v>
      </c>
      <c r="DD95" s="4">
        <v>8679.6</v>
      </c>
      <c r="DE95" s="4">
        <v>8679.6</v>
      </c>
      <c r="DF95" s="4">
        <v>8679.6</v>
      </c>
      <c r="DG95" s="4">
        <v>8679.6</v>
      </c>
      <c r="DH95" s="4">
        <v>8679.6</v>
      </c>
      <c r="DI95" s="4">
        <v>8679.6</v>
      </c>
      <c r="DJ95" s="4">
        <v>8679.6</v>
      </c>
      <c r="DK95" s="4">
        <v>8679.6</v>
      </c>
      <c r="DL95" s="4">
        <v>8679.6</v>
      </c>
      <c r="DM95" s="4">
        <v>9890</v>
      </c>
      <c r="DN95" s="4">
        <v>9890</v>
      </c>
      <c r="DO95" s="4">
        <v>9890</v>
      </c>
      <c r="DP95" s="4">
        <v>9890</v>
      </c>
      <c r="DQ95" s="4">
        <v>9890</v>
      </c>
      <c r="DR95" s="4">
        <v>9890</v>
      </c>
      <c r="DS95" s="4">
        <v>9890</v>
      </c>
      <c r="DT95" s="4">
        <v>9890</v>
      </c>
      <c r="DU95" s="4">
        <v>9890</v>
      </c>
      <c r="DV95" s="4">
        <v>9890</v>
      </c>
      <c r="DW95" s="4">
        <v>9890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6254.1</v>
      </c>
      <c r="K96" s="4">
        <v>6146.7</v>
      </c>
      <c r="L96" s="4">
        <v>6145.7</v>
      </c>
      <c r="M96" s="4">
        <v>5995.7</v>
      </c>
      <c r="N96" s="4">
        <v>5995.7</v>
      </c>
      <c r="O96" s="4">
        <v>5995.7</v>
      </c>
      <c r="P96" s="4">
        <v>5989.8</v>
      </c>
      <c r="Q96" s="4">
        <v>5989.8</v>
      </c>
      <c r="R96" s="4">
        <v>5989.8</v>
      </c>
      <c r="S96" s="4">
        <v>5990</v>
      </c>
      <c r="T96" s="4">
        <v>5942</v>
      </c>
      <c r="U96" s="4">
        <v>5655.9</v>
      </c>
      <c r="V96" s="4">
        <v>5664.8</v>
      </c>
      <c r="W96" s="4">
        <v>5664.8</v>
      </c>
      <c r="X96" s="4">
        <v>5664.6</v>
      </c>
      <c r="Y96" s="4">
        <v>5664.6</v>
      </c>
      <c r="Z96" s="4">
        <v>5664.6</v>
      </c>
      <c r="AA96" s="4">
        <v>5664.6</v>
      </c>
      <c r="AB96" s="4">
        <v>5664.6</v>
      </c>
      <c r="AC96" s="4">
        <v>5666.6</v>
      </c>
      <c r="AD96" s="4">
        <v>5666.6</v>
      </c>
      <c r="AE96" s="4">
        <v>5666.6</v>
      </c>
      <c r="AF96" s="4">
        <v>5666.6</v>
      </c>
      <c r="AG96" s="4">
        <v>5666.6</v>
      </c>
      <c r="AH96" s="4">
        <v>5666.6</v>
      </c>
      <c r="AI96" s="4">
        <v>5666.6</v>
      </c>
      <c r="AJ96" s="4">
        <v>5666.6</v>
      </c>
      <c r="AK96" s="4">
        <v>5679.3</v>
      </c>
      <c r="AL96" s="4">
        <v>5679.3</v>
      </c>
      <c r="AM96" s="4">
        <v>5679.3</v>
      </c>
      <c r="AN96" s="4">
        <v>5679.3</v>
      </c>
      <c r="AO96" s="4">
        <v>5679.3</v>
      </c>
      <c r="AP96" s="4">
        <v>5679.3</v>
      </c>
      <c r="AQ96" s="4">
        <v>5679.3</v>
      </c>
      <c r="AR96" s="4">
        <v>5679.3</v>
      </c>
      <c r="AS96" s="4">
        <v>5679.3</v>
      </c>
      <c r="AT96" s="4">
        <v>5679.3</v>
      </c>
      <c r="AU96" s="4">
        <v>5679.3</v>
      </c>
      <c r="AV96" s="4">
        <v>5679.3</v>
      </c>
      <c r="AW96" s="4">
        <v>5679.3</v>
      </c>
      <c r="AX96" s="4">
        <v>5679.3</v>
      </c>
      <c r="AY96" s="4">
        <v>5679.3</v>
      </c>
      <c r="AZ96" s="4">
        <v>5679.3</v>
      </c>
      <c r="BA96" s="4">
        <v>5679.3</v>
      </c>
      <c r="BB96" s="4">
        <v>5679.3</v>
      </c>
      <c r="BC96" s="4">
        <v>5679.3</v>
      </c>
      <c r="BD96" s="4">
        <v>5679.3</v>
      </c>
      <c r="BE96" s="4">
        <v>5679.3</v>
      </c>
      <c r="BF96" s="4">
        <v>5679.3</v>
      </c>
      <c r="BG96" s="4">
        <v>5679.3</v>
      </c>
      <c r="BH96" s="4">
        <v>5679.3</v>
      </c>
      <c r="BI96" s="4">
        <v>5679.3</v>
      </c>
      <c r="BJ96" s="4">
        <v>5679.3</v>
      </c>
      <c r="BK96" s="4">
        <v>5679.3</v>
      </c>
      <c r="BL96" s="4">
        <v>5679.3</v>
      </c>
      <c r="BM96" s="4">
        <v>5679.3</v>
      </c>
      <c r="BN96" s="4">
        <v>5679.3</v>
      </c>
      <c r="BO96" s="4">
        <v>5679.3</v>
      </c>
      <c r="BP96" s="4">
        <v>5679.3</v>
      </c>
      <c r="BQ96" s="4">
        <v>5679.3</v>
      </c>
      <c r="BR96" s="4">
        <v>5679.3</v>
      </c>
      <c r="BS96" s="4">
        <v>5679.3</v>
      </c>
      <c r="BT96" s="4">
        <v>5679.3</v>
      </c>
      <c r="BU96" s="4">
        <v>5679.3</v>
      </c>
      <c r="BV96" s="4">
        <v>5679.3</v>
      </c>
      <c r="BW96" s="4">
        <v>5679.3</v>
      </c>
      <c r="BX96" s="4">
        <v>5679.3</v>
      </c>
      <c r="BY96" s="4">
        <v>5790.2</v>
      </c>
      <c r="BZ96" s="4">
        <v>5790.2</v>
      </c>
      <c r="CA96" s="4">
        <v>5790.2</v>
      </c>
      <c r="CB96" s="4">
        <v>5790.2</v>
      </c>
      <c r="CC96" s="4">
        <v>5790.2</v>
      </c>
      <c r="CD96" s="4">
        <v>5790.2</v>
      </c>
      <c r="CE96" s="4">
        <v>5790.2</v>
      </c>
      <c r="CF96" s="4">
        <v>5790.2</v>
      </c>
      <c r="CG96" s="4">
        <v>5790.2</v>
      </c>
      <c r="CH96" s="4">
        <v>5790.2</v>
      </c>
      <c r="CI96" s="4">
        <v>5790.2</v>
      </c>
      <c r="CJ96" s="4">
        <v>5790.2</v>
      </c>
      <c r="CK96" s="4">
        <v>5790.2</v>
      </c>
      <c r="CL96" s="4">
        <v>5790.2</v>
      </c>
      <c r="CM96" s="4">
        <v>5790.2</v>
      </c>
      <c r="CN96" s="4">
        <v>5790.2</v>
      </c>
      <c r="CO96" s="4">
        <v>5790.2</v>
      </c>
      <c r="CP96" s="4">
        <v>5790.2</v>
      </c>
      <c r="CQ96" s="4">
        <v>5790.2</v>
      </c>
      <c r="CR96" s="4">
        <v>5790.2</v>
      </c>
      <c r="CS96" s="4">
        <v>5790.2</v>
      </c>
      <c r="CT96" s="4">
        <v>5790.2</v>
      </c>
      <c r="CU96" s="4">
        <v>5790.2</v>
      </c>
      <c r="CV96" s="4">
        <v>5790.2</v>
      </c>
      <c r="CW96" s="4">
        <v>5790.2</v>
      </c>
      <c r="CX96" s="4">
        <v>5790.2</v>
      </c>
      <c r="CY96" s="4">
        <v>5790.2</v>
      </c>
      <c r="CZ96" s="4">
        <v>5790.2</v>
      </c>
      <c r="DA96" s="4">
        <v>5790.2</v>
      </c>
      <c r="DB96" s="4">
        <v>5790.2</v>
      </c>
      <c r="DC96" s="4">
        <v>5790.2</v>
      </c>
      <c r="DD96" s="4">
        <v>5790.2</v>
      </c>
      <c r="DE96" s="4">
        <v>5790.2</v>
      </c>
      <c r="DF96" s="4">
        <v>5790.2</v>
      </c>
      <c r="DG96" s="4">
        <v>5790.2</v>
      </c>
      <c r="DH96" s="4">
        <v>5790.2</v>
      </c>
      <c r="DI96" s="4">
        <v>5790.2</v>
      </c>
      <c r="DJ96" s="4">
        <v>5790.2</v>
      </c>
      <c r="DK96" s="4">
        <v>5790.2</v>
      </c>
      <c r="DL96" s="4">
        <v>5790.2</v>
      </c>
      <c r="DM96" s="4">
        <v>7043.9</v>
      </c>
      <c r="DN96" s="4">
        <v>7043.9</v>
      </c>
      <c r="DO96" s="4">
        <v>7043.9</v>
      </c>
      <c r="DP96" s="4">
        <v>7043.9</v>
      </c>
      <c r="DQ96" s="4">
        <v>7043.9</v>
      </c>
      <c r="DR96" s="4">
        <v>7043.9</v>
      </c>
      <c r="DS96" s="4">
        <v>7043.9</v>
      </c>
      <c r="DT96" s="4">
        <v>7043.9</v>
      </c>
      <c r="DU96" s="4">
        <v>7043.9</v>
      </c>
      <c r="DV96" s="4">
        <v>7043.9</v>
      </c>
      <c r="DW96" s="4">
        <v>7043.9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6826.4</v>
      </c>
      <c r="M97" s="4">
        <v>6585.7</v>
      </c>
      <c r="N97" s="4">
        <v>6585.5</v>
      </c>
      <c r="O97" s="4">
        <v>6585.5</v>
      </c>
      <c r="P97" s="4">
        <v>6576.1</v>
      </c>
      <c r="Q97" s="4">
        <v>6576</v>
      </c>
      <c r="R97" s="4">
        <v>6576</v>
      </c>
      <c r="S97" s="4">
        <v>6576.4</v>
      </c>
      <c r="T97" s="4">
        <v>6543.9</v>
      </c>
      <c r="U97" s="4">
        <v>6447.9</v>
      </c>
      <c r="V97" s="4">
        <v>6458.4</v>
      </c>
      <c r="W97" s="4">
        <v>6458.4</v>
      </c>
      <c r="X97" s="4">
        <v>6457.9</v>
      </c>
      <c r="Y97" s="4">
        <v>6457.9</v>
      </c>
      <c r="Z97" s="4">
        <v>6457.9</v>
      </c>
      <c r="AA97" s="4">
        <v>6457.9</v>
      </c>
      <c r="AB97" s="4">
        <v>6457.9</v>
      </c>
      <c r="AC97" s="4">
        <v>6416.5</v>
      </c>
      <c r="AD97" s="4">
        <v>6416.5</v>
      </c>
      <c r="AE97" s="4">
        <v>6416.5</v>
      </c>
      <c r="AF97" s="4">
        <v>6416.5</v>
      </c>
      <c r="AG97" s="4">
        <v>6416.5</v>
      </c>
      <c r="AH97" s="4">
        <v>6416.5</v>
      </c>
      <c r="AI97" s="4">
        <v>6416.5</v>
      </c>
      <c r="AJ97" s="4">
        <v>6416.5</v>
      </c>
      <c r="AK97" s="4">
        <v>6412</v>
      </c>
      <c r="AL97" s="4">
        <v>6412</v>
      </c>
      <c r="AM97" s="4">
        <v>6412</v>
      </c>
      <c r="AN97" s="4">
        <v>6412</v>
      </c>
      <c r="AO97" s="4">
        <v>6412</v>
      </c>
      <c r="AP97" s="4">
        <v>6412</v>
      </c>
      <c r="AQ97" s="4">
        <v>6412</v>
      </c>
      <c r="AR97" s="4">
        <v>6412</v>
      </c>
      <c r="AS97" s="4">
        <v>6412</v>
      </c>
      <c r="AT97" s="4">
        <v>6412</v>
      </c>
      <c r="AU97" s="4">
        <v>6412</v>
      </c>
      <c r="AV97" s="4">
        <v>6412</v>
      </c>
      <c r="AW97" s="4">
        <v>6412</v>
      </c>
      <c r="AX97" s="4">
        <v>6412</v>
      </c>
      <c r="AY97" s="4">
        <v>6412</v>
      </c>
      <c r="AZ97" s="4">
        <v>6412</v>
      </c>
      <c r="BA97" s="4">
        <v>6412</v>
      </c>
      <c r="BB97" s="4">
        <v>6412</v>
      </c>
      <c r="BC97" s="4">
        <v>6412</v>
      </c>
      <c r="BD97" s="4">
        <v>6412</v>
      </c>
      <c r="BE97" s="4">
        <v>6412</v>
      </c>
      <c r="BF97" s="4">
        <v>6412</v>
      </c>
      <c r="BG97" s="4">
        <v>6412</v>
      </c>
      <c r="BH97" s="4">
        <v>6412</v>
      </c>
      <c r="BI97" s="4">
        <v>6412</v>
      </c>
      <c r="BJ97" s="4">
        <v>6412</v>
      </c>
      <c r="BK97" s="4">
        <v>6412</v>
      </c>
      <c r="BL97" s="4">
        <v>6412</v>
      </c>
      <c r="BM97" s="4">
        <v>6412</v>
      </c>
      <c r="BN97" s="4">
        <v>6412</v>
      </c>
      <c r="BO97" s="4">
        <v>6412</v>
      </c>
      <c r="BP97" s="4">
        <v>6412</v>
      </c>
      <c r="BQ97" s="4">
        <v>6412</v>
      </c>
      <c r="BR97" s="4">
        <v>6412</v>
      </c>
      <c r="BS97" s="4">
        <v>6412</v>
      </c>
      <c r="BT97" s="4">
        <v>6412</v>
      </c>
      <c r="BU97" s="4">
        <v>6412</v>
      </c>
      <c r="BV97" s="4">
        <v>6412</v>
      </c>
      <c r="BW97" s="4">
        <v>6412</v>
      </c>
      <c r="BX97" s="4">
        <v>6412</v>
      </c>
      <c r="BY97" s="4">
        <v>6537.6</v>
      </c>
      <c r="BZ97" s="4">
        <v>6537.6</v>
      </c>
      <c r="CA97" s="4">
        <v>6537.6</v>
      </c>
      <c r="CB97" s="4">
        <v>6537.6</v>
      </c>
      <c r="CC97" s="4">
        <v>6537.6</v>
      </c>
      <c r="CD97" s="4">
        <v>6537.6</v>
      </c>
      <c r="CE97" s="4">
        <v>6537.6</v>
      </c>
      <c r="CF97" s="4">
        <v>6537.6</v>
      </c>
      <c r="CG97" s="4">
        <v>6537.6</v>
      </c>
      <c r="CH97" s="4">
        <v>6537.6</v>
      </c>
      <c r="CI97" s="4">
        <v>6537.6</v>
      </c>
      <c r="CJ97" s="4">
        <v>6537.6</v>
      </c>
      <c r="CK97" s="4">
        <v>6537.6</v>
      </c>
      <c r="CL97" s="4">
        <v>6537.6</v>
      </c>
      <c r="CM97" s="4">
        <v>6537.6</v>
      </c>
      <c r="CN97" s="4">
        <v>6537.6</v>
      </c>
      <c r="CO97" s="4">
        <v>6537.6</v>
      </c>
      <c r="CP97" s="4">
        <v>6537.6</v>
      </c>
      <c r="CQ97" s="4">
        <v>6537.6</v>
      </c>
      <c r="CR97" s="4">
        <v>6537.6</v>
      </c>
      <c r="CS97" s="4">
        <v>6537.6</v>
      </c>
      <c r="CT97" s="4">
        <v>6537.6</v>
      </c>
      <c r="CU97" s="4">
        <v>6537.6</v>
      </c>
      <c r="CV97" s="4">
        <v>6537.6</v>
      </c>
      <c r="CW97" s="4">
        <v>6537.6</v>
      </c>
      <c r="CX97" s="4">
        <v>6537.6</v>
      </c>
      <c r="CY97" s="4">
        <v>6537.6</v>
      </c>
      <c r="CZ97" s="4">
        <v>6537.6</v>
      </c>
      <c r="DA97" s="4">
        <v>6537.6</v>
      </c>
      <c r="DB97" s="4">
        <v>6537.6</v>
      </c>
      <c r="DC97" s="4">
        <v>6537.6</v>
      </c>
      <c r="DD97" s="4">
        <v>6537.6</v>
      </c>
      <c r="DE97" s="4">
        <v>6537.6</v>
      </c>
      <c r="DF97" s="4">
        <v>6537.6</v>
      </c>
      <c r="DG97" s="4">
        <v>6537.6</v>
      </c>
      <c r="DH97" s="4">
        <v>6537.6</v>
      </c>
      <c r="DI97" s="4">
        <v>6537.6</v>
      </c>
      <c r="DJ97" s="4">
        <v>6537.6</v>
      </c>
      <c r="DK97" s="4">
        <v>6537.6</v>
      </c>
      <c r="DL97" s="4">
        <v>6537.6</v>
      </c>
      <c r="DM97" s="4">
        <v>7799.9</v>
      </c>
      <c r="DN97" s="4">
        <v>7799.9</v>
      </c>
      <c r="DO97" s="4">
        <v>7799.9</v>
      </c>
      <c r="DP97" s="4">
        <v>7799.9</v>
      </c>
      <c r="DQ97" s="4">
        <v>7799.9</v>
      </c>
      <c r="DR97" s="4">
        <v>7799.9</v>
      </c>
      <c r="DS97" s="4">
        <v>7799.9</v>
      </c>
      <c r="DT97" s="4">
        <v>7799.9</v>
      </c>
      <c r="DU97" s="4">
        <v>7799.9</v>
      </c>
      <c r="DV97" s="4">
        <v>7799.9</v>
      </c>
      <c r="DW97" s="4">
        <v>7799.9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8344.9</v>
      </c>
      <c r="O98" s="4">
        <v>8287.2000000000007</v>
      </c>
      <c r="P98" s="4">
        <v>8266.1</v>
      </c>
      <c r="Q98" s="4">
        <v>8266</v>
      </c>
      <c r="R98" s="4">
        <v>8266</v>
      </c>
      <c r="S98" s="4">
        <v>8266.1</v>
      </c>
      <c r="T98" s="4">
        <v>8240.2999999999993</v>
      </c>
      <c r="U98" s="4">
        <v>7939.9</v>
      </c>
      <c r="V98" s="4">
        <v>7950.9</v>
      </c>
      <c r="W98" s="4">
        <v>7950.9</v>
      </c>
      <c r="X98" s="4">
        <v>7951.5</v>
      </c>
      <c r="Y98" s="4">
        <v>7951.5</v>
      </c>
      <c r="Z98" s="4">
        <v>7951.8</v>
      </c>
      <c r="AA98" s="4">
        <v>7951.8</v>
      </c>
      <c r="AB98" s="4">
        <v>7951.8</v>
      </c>
      <c r="AC98" s="4">
        <v>7933.3</v>
      </c>
      <c r="AD98" s="4">
        <v>7933.3</v>
      </c>
      <c r="AE98" s="4">
        <v>7933.3</v>
      </c>
      <c r="AF98" s="4">
        <v>7933.3</v>
      </c>
      <c r="AG98" s="4">
        <v>7933.3</v>
      </c>
      <c r="AH98" s="4">
        <v>7933.3</v>
      </c>
      <c r="AI98" s="4">
        <v>7933.3</v>
      </c>
      <c r="AJ98" s="4">
        <v>7933.3</v>
      </c>
      <c r="AK98" s="4">
        <v>7961</v>
      </c>
      <c r="AL98" s="4">
        <v>7961</v>
      </c>
      <c r="AM98" s="4">
        <v>7961</v>
      </c>
      <c r="AN98" s="4">
        <v>7961</v>
      </c>
      <c r="AO98" s="4">
        <v>7961</v>
      </c>
      <c r="AP98" s="4">
        <v>7961</v>
      </c>
      <c r="AQ98" s="4">
        <v>7961</v>
      </c>
      <c r="AR98" s="4">
        <v>7961</v>
      </c>
      <c r="AS98" s="4">
        <v>7961</v>
      </c>
      <c r="AT98" s="4">
        <v>7961</v>
      </c>
      <c r="AU98" s="4">
        <v>7961</v>
      </c>
      <c r="AV98" s="4">
        <v>7961</v>
      </c>
      <c r="AW98" s="4">
        <v>7961</v>
      </c>
      <c r="AX98" s="4">
        <v>7961</v>
      </c>
      <c r="AY98" s="4">
        <v>7961</v>
      </c>
      <c r="AZ98" s="4">
        <v>7961</v>
      </c>
      <c r="BA98" s="4">
        <v>7961</v>
      </c>
      <c r="BB98" s="4">
        <v>7961</v>
      </c>
      <c r="BC98" s="4">
        <v>7961</v>
      </c>
      <c r="BD98" s="4">
        <v>7961</v>
      </c>
      <c r="BE98" s="4">
        <v>7961</v>
      </c>
      <c r="BF98" s="4">
        <v>7961</v>
      </c>
      <c r="BG98" s="4">
        <v>7961</v>
      </c>
      <c r="BH98" s="4">
        <v>7961</v>
      </c>
      <c r="BI98" s="4">
        <v>7961</v>
      </c>
      <c r="BJ98" s="4">
        <v>7961</v>
      </c>
      <c r="BK98" s="4">
        <v>7961</v>
      </c>
      <c r="BL98" s="4">
        <v>7961</v>
      </c>
      <c r="BM98" s="4">
        <v>7961</v>
      </c>
      <c r="BN98" s="4">
        <v>7961</v>
      </c>
      <c r="BO98" s="4">
        <v>7961</v>
      </c>
      <c r="BP98" s="4">
        <v>7961</v>
      </c>
      <c r="BQ98" s="4">
        <v>7961</v>
      </c>
      <c r="BR98" s="4">
        <v>7961</v>
      </c>
      <c r="BS98" s="4">
        <v>7961</v>
      </c>
      <c r="BT98" s="4">
        <v>7961</v>
      </c>
      <c r="BU98" s="4">
        <v>7961</v>
      </c>
      <c r="BV98" s="4">
        <v>7961</v>
      </c>
      <c r="BW98" s="4">
        <v>7961</v>
      </c>
      <c r="BX98" s="4">
        <v>7961</v>
      </c>
      <c r="BY98" s="4">
        <v>8124</v>
      </c>
      <c r="BZ98" s="4">
        <v>8124</v>
      </c>
      <c r="CA98" s="4">
        <v>8124</v>
      </c>
      <c r="CB98" s="4">
        <v>8124</v>
      </c>
      <c r="CC98" s="4">
        <v>8124</v>
      </c>
      <c r="CD98" s="4">
        <v>8124</v>
      </c>
      <c r="CE98" s="4">
        <v>8124</v>
      </c>
      <c r="CF98" s="4">
        <v>8124</v>
      </c>
      <c r="CG98" s="4">
        <v>8124</v>
      </c>
      <c r="CH98" s="4">
        <v>8124</v>
      </c>
      <c r="CI98" s="4">
        <v>8124</v>
      </c>
      <c r="CJ98" s="4">
        <v>8124</v>
      </c>
      <c r="CK98" s="4">
        <v>8124</v>
      </c>
      <c r="CL98" s="4">
        <v>8124</v>
      </c>
      <c r="CM98" s="4">
        <v>8124</v>
      </c>
      <c r="CN98" s="4">
        <v>8124</v>
      </c>
      <c r="CO98" s="4">
        <v>8124</v>
      </c>
      <c r="CP98" s="4">
        <v>8124</v>
      </c>
      <c r="CQ98" s="4">
        <v>8124</v>
      </c>
      <c r="CR98" s="4">
        <v>8124</v>
      </c>
      <c r="CS98" s="4">
        <v>8124</v>
      </c>
      <c r="CT98" s="4">
        <v>8124</v>
      </c>
      <c r="CU98" s="4">
        <v>8124</v>
      </c>
      <c r="CV98" s="4">
        <v>8124</v>
      </c>
      <c r="CW98" s="4">
        <v>8124</v>
      </c>
      <c r="CX98" s="4">
        <v>8124</v>
      </c>
      <c r="CY98" s="4">
        <v>8124</v>
      </c>
      <c r="CZ98" s="4">
        <v>8124</v>
      </c>
      <c r="DA98" s="4">
        <v>8124</v>
      </c>
      <c r="DB98" s="4">
        <v>8124</v>
      </c>
      <c r="DC98" s="4">
        <v>8124</v>
      </c>
      <c r="DD98" s="4">
        <v>8124</v>
      </c>
      <c r="DE98" s="4">
        <v>8124</v>
      </c>
      <c r="DF98" s="4">
        <v>8124</v>
      </c>
      <c r="DG98" s="4">
        <v>8124</v>
      </c>
      <c r="DH98" s="4">
        <v>8124</v>
      </c>
      <c r="DI98" s="4">
        <v>8124</v>
      </c>
      <c r="DJ98" s="4">
        <v>8124</v>
      </c>
      <c r="DK98" s="4">
        <v>8124</v>
      </c>
      <c r="DL98" s="4">
        <v>8124</v>
      </c>
      <c r="DM98" s="4">
        <v>9417.4</v>
      </c>
      <c r="DN98" s="4">
        <v>9417.4</v>
      </c>
      <c r="DO98" s="4">
        <v>9417.4</v>
      </c>
      <c r="DP98" s="4">
        <v>9417.4</v>
      </c>
      <c r="DQ98" s="4">
        <v>9417.4</v>
      </c>
      <c r="DR98" s="4">
        <v>9417.4</v>
      </c>
      <c r="DS98" s="4">
        <v>9417.4</v>
      </c>
      <c r="DT98" s="4">
        <v>9417.4</v>
      </c>
      <c r="DU98" s="4">
        <v>9417.4</v>
      </c>
      <c r="DV98" s="4">
        <v>9417.4</v>
      </c>
      <c r="DW98" s="4">
        <v>9417.4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7624.8</v>
      </c>
      <c r="Q99" s="4">
        <v>7678.3</v>
      </c>
      <c r="R99" s="4">
        <v>7679.8</v>
      </c>
      <c r="S99" s="4">
        <v>7679.7</v>
      </c>
      <c r="T99" s="4">
        <v>7667.2</v>
      </c>
      <c r="U99" s="4">
        <v>8153.6</v>
      </c>
      <c r="V99" s="4">
        <v>8167.6</v>
      </c>
      <c r="W99" s="4">
        <v>8167.6</v>
      </c>
      <c r="X99" s="4">
        <v>8168.8</v>
      </c>
      <c r="Y99" s="4">
        <v>8169.1</v>
      </c>
      <c r="Z99" s="4">
        <v>8169</v>
      </c>
      <c r="AA99" s="4">
        <v>8169</v>
      </c>
      <c r="AB99" s="4">
        <v>8169</v>
      </c>
      <c r="AC99" s="4">
        <v>8040.7</v>
      </c>
      <c r="AD99" s="4">
        <v>8040.7</v>
      </c>
      <c r="AE99" s="4">
        <v>8040.7</v>
      </c>
      <c r="AF99" s="4">
        <v>8040.9</v>
      </c>
      <c r="AG99" s="4">
        <v>8040.9</v>
      </c>
      <c r="AH99" s="4">
        <v>8040.9</v>
      </c>
      <c r="AI99" s="4">
        <v>8040.9</v>
      </c>
      <c r="AJ99" s="4">
        <v>8040.9</v>
      </c>
      <c r="AK99" s="4">
        <v>8052</v>
      </c>
      <c r="AL99" s="4">
        <v>8051.9</v>
      </c>
      <c r="AM99" s="4">
        <v>8051.9</v>
      </c>
      <c r="AN99" s="4">
        <v>8051.7</v>
      </c>
      <c r="AO99" s="4">
        <v>8051.7</v>
      </c>
      <c r="AP99" s="4">
        <v>8051.7</v>
      </c>
      <c r="AQ99" s="4">
        <v>8051.7</v>
      </c>
      <c r="AR99" s="4">
        <v>8051.7</v>
      </c>
      <c r="AS99" s="4">
        <v>8051.7</v>
      </c>
      <c r="AT99" s="4">
        <v>8051.7</v>
      </c>
      <c r="AU99" s="4">
        <v>8051.7</v>
      </c>
      <c r="AV99" s="4">
        <v>8051.7</v>
      </c>
      <c r="AW99" s="4">
        <v>8051.7</v>
      </c>
      <c r="AX99" s="4">
        <v>8051.7</v>
      </c>
      <c r="AY99" s="4">
        <v>8051.7</v>
      </c>
      <c r="AZ99" s="4">
        <v>8051.7</v>
      </c>
      <c r="BA99" s="4">
        <v>8051.7</v>
      </c>
      <c r="BB99" s="4">
        <v>8051.7</v>
      </c>
      <c r="BC99" s="4">
        <v>8051.7</v>
      </c>
      <c r="BD99" s="4">
        <v>8051.7</v>
      </c>
      <c r="BE99" s="4">
        <v>8051.7</v>
      </c>
      <c r="BF99" s="4">
        <v>8051.7</v>
      </c>
      <c r="BG99" s="4">
        <v>8051.7</v>
      </c>
      <c r="BH99" s="4">
        <v>8051.7</v>
      </c>
      <c r="BI99" s="4">
        <v>8051.7</v>
      </c>
      <c r="BJ99" s="4">
        <v>8051.7</v>
      </c>
      <c r="BK99" s="4">
        <v>8051.7</v>
      </c>
      <c r="BL99" s="4">
        <v>8051.7</v>
      </c>
      <c r="BM99" s="4">
        <v>8051.7</v>
      </c>
      <c r="BN99" s="4">
        <v>8051.7</v>
      </c>
      <c r="BO99" s="4">
        <v>8051.7</v>
      </c>
      <c r="BP99" s="4">
        <v>8051.7</v>
      </c>
      <c r="BQ99" s="4">
        <v>8051.7</v>
      </c>
      <c r="BR99" s="4">
        <v>8051.7</v>
      </c>
      <c r="BS99" s="4">
        <v>8051.7</v>
      </c>
      <c r="BT99" s="4">
        <v>8051.7</v>
      </c>
      <c r="BU99" s="4">
        <v>8051.7</v>
      </c>
      <c r="BV99" s="4">
        <v>8051.7</v>
      </c>
      <c r="BW99" s="4">
        <v>8051.7</v>
      </c>
      <c r="BX99" s="4">
        <v>8051.7</v>
      </c>
      <c r="BY99" s="4">
        <v>8568.1</v>
      </c>
      <c r="BZ99" s="4">
        <v>8568.1</v>
      </c>
      <c r="CA99" s="4">
        <v>8568.1</v>
      </c>
      <c r="CB99" s="4">
        <v>8568.1</v>
      </c>
      <c r="CC99" s="4">
        <v>8568.1</v>
      </c>
      <c r="CD99" s="4">
        <v>8568.1</v>
      </c>
      <c r="CE99" s="4">
        <v>8568.1</v>
      </c>
      <c r="CF99" s="4">
        <v>8568.1</v>
      </c>
      <c r="CG99" s="4">
        <v>8568.1</v>
      </c>
      <c r="CH99" s="4">
        <v>8568.1</v>
      </c>
      <c r="CI99" s="4">
        <v>8568.1</v>
      </c>
      <c r="CJ99" s="4">
        <v>8568.1</v>
      </c>
      <c r="CK99" s="4">
        <v>8568.1</v>
      </c>
      <c r="CL99" s="4">
        <v>8568.1</v>
      </c>
      <c r="CM99" s="4">
        <v>8568.1</v>
      </c>
      <c r="CN99" s="4">
        <v>8568.1</v>
      </c>
      <c r="CO99" s="4">
        <v>8568.1</v>
      </c>
      <c r="CP99" s="4">
        <v>8568.1</v>
      </c>
      <c r="CQ99" s="4">
        <v>8568.1</v>
      </c>
      <c r="CR99" s="4">
        <v>8568.1</v>
      </c>
      <c r="CS99" s="4">
        <v>8568.1</v>
      </c>
      <c r="CT99" s="4">
        <v>8568.1</v>
      </c>
      <c r="CU99" s="4">
        <v>8568.1</v>
      </c>
      <c r="CV99" s="4">
        <v>8568.1</v>
      </c>
      <c r="CW99" s="4">
        <v>8568.1</v>
      </c>
      <c r="CX99" s="4">
        <v>8568.1</v>
      </c>
      <c r="CY99" s="4">
        <v>8568.1</v>
      </c>
      <c r="CZ99" s="4">
        <v>8568.1</v>
      </c>
      <c r="DA99" s="4">
        <v>8568.1</v>
      </c>
      <c r="DB99" s="4">
        <v>8568.1</v>
      </c>
      <c r="DC99" s="4">
        <v>8568.1</v>
      </c>
      <c r="DD99" s="4">
        <v>8568.1</v>
      </c>
      <c r="DE99" s="4">
        <v>8568.1</v>
      </c>
      <c r="DF99" s="4">
        <v>8568.1</v>
      </c>
      <c r="DG99" s="4">
        <v>8568.1</v>
      </c>
      <c r="DH99" s="4">
        <v>8568.1</v>
      </c>
      <c r="DI99" s="4">
        <v>8568.1</v>
      </c>
      <c r="DJ99" s="4">
        <v>8568.1</v>
      </c>
      <c r="DK99" s="4">
        <v>8568.1</v>
      </c>
      <c r="DL99" s="4">
        <v>8568.1</v>
      </c>
      <c r="DM99" s="4">
        <v>9126</v>
      </c>
      <c r="DN99" s="4">
        <v>9126</v>
      </c>
      <c r="DO99" s="4">
        <v>9126</v>
      </c>
      <c r="DP99" s="4">
        <v>9126</v>
      </c>
      <c r="DQ99" s="4">
        <v>9126</v>
      </c>
      <c r="DR99" s="4">
        <v>9126</v>
      </c>
      <c r="DS99" s="4">
        <v>9126</v>
      </c>
      <c r="DT99" s="4">
        <v>9126</v>
      </c>
      <c r="DU99" s="4">
        <v>9126</v>
      </c>
      <c r="DV99" s="4">
        <v>9126</v>
      </c>
      <c r="DW99" s="4">
        <v>9126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5061.8</v>
      </c>
      <c r="S100" s="4">
        <v>4925.3</v>
      </c>
      <c r="T100" s="4">
        <v>4885.3</v>
      </c>
      <c r="U100" s="4">
        <v>4738.3999999999996</v>
      </c>
      <c r="V100" s="4">
        <v>4753.8999999999996</v>
      </c>
      <c r="W100" s="4">
        <v>4753.8999999999996</v>
      </c>
      <c r="X100" s="4">
        <v>4756.3999999999996</v>
      </c>
      <c r="Y100" s="4">
        <v>4755.8999999999996</v>
      </c>
      <c r="Z100" s="4">
        <v>4756.1000000000004</v>
      </c>
      <c r="AA100" s="4">
        <v>4756.1000000000004</v>
      </c>
      <c r="AB100" s="4">
        <v>4756.3999999999996</v>
      </c>
      <c r="AC100" s="4">
        <v>4998</v>
      </c>
      <c r="AD100" s="4">
        <v>4998</v>
      </c>
      <c r="AE100" s="4">
        <v>4998</v>
      </c>
      <c r="AF100" s="4">
        <v>4997.8</v>
      </c>
      <c r="AG100" s="4">
        <v>4997.8</v>
      </c>
      <c r="AH100" s="4">
        <v>4997.8</v>
      </c>
      <c r="AI100" s="4">
        <v>4997.8</v>
      </c>
      <c r="AJ100" s="4">
        <v>4997.8</v>
      </c>
      <c r="AK100" s="4">
        <v>4920</v>
      </c>
      <c r="AL100" s="4">
        <v>4920</v>
      </c>
      <c r="AM100" s="4">
        <v>4920</v>
      </c>
      <c r="AN100" s="4">
        <v>4920</v>
      </c>
      <c r="AO100" s="4">
        <v>4920</v>
      </c>
      <c r="AP100" s="4">
        <v>4920</v>
      </c>
      <c r="AQ100" s="4">
        <v>4920</v>
      </c>
      <c r="AR100" s="4">
        <v>4920</v>
      </c>
      <c r="AS100" s="4">
        <v>4920</v>
      </c>
      <c r="AT100" s="4">
        <v>4920</v>
      </c>
      <c r="AU100" s="4">
        <v>4920</v>
      </c>
      <c r="AV100" s="4">
        <v>4920</v>
      </c>
      <c r="AW100" s="4">
        <v>4920</v>
      </c>
      <c r="AX100" s="4">
        <v>4920</v>
      </c>
      <c r="AY100" s="4">
        <v>4920</v>
      </c>
      <c r="AZ100" s="4">
        <v>4920</v>
      </c>
      <c r="BA100" s="4">
        <v>4920</v>
      </c>
      <c r="BB100" s="4">
        <v>4920</v>
      </c>
      <c r="BC100" s="4">
        <v>4920</v>
      </c>
      <c r="BD100" s="4">
        <v>4920</v>
      </c>
      <c r="BE100" s="4">
        <v>4920</v>
      </c>
      <c r="BF100" s="4">
        <v>4920</v>
      </c>
      <c r="BG100" s="4">
        <v>4920</v>
      </c>
      <c r="BH100" s="4">
        <v>4920</v>
      </c>
      <c r="BI100" s="4">
        <v>4920</v>
      </c>
      <c r="BJ100" s="4">
        <v>4920</v>
      </c>
      <c r="BK100" s="4">
        <v>4920</v>
      </c>
      <c r="BL100" s="4">
        <v>4920</v>
      </c>
      <c r="BM100" s="4">
        <v>4920</v>
      </c>
      <c r="BN100" s="4">
        <v>4920</v>
      </c>
      <c r="BO100" s="4">
        <v>4920</v>
      </c>
      <c r="BP100" s="4">
        <v>4920</v>
      </c>
      <c r="BQ100" s="4">
        <v>4920</v>
      </c>
      <c r="BR100" s="4">
        <v>4920</v>
      </c>
      <c r="BS100" s="4">
        <v>4920</v>
      </c>
      <c r="BT100" s="4">
        <v>4920</v>
      </c>
      <c r="BU100" s="4">
        <v>4920</v>
      </c>
      <c r="BV100" s="4">
        <v>4920</v>
      </c>
      <c r="BW100" s="4">
        <v>4920</v>
      </c>
      <c r="BX100" s="4">
        <v>4920</v>
      </c>
      <c r="BY100" s="4">
        <v>5145.8</v>
      </c>
      <c r="BZ100" s="4">
        <v>5145.8</v>
      </c>
      <c r="CA100" s="4">
        <v>5145.8</v>
      </c>
      <c r="CB100" s="4">
        <v>5145.8</v>
      </c>
      <c r="CC100" s="4">
        <v>5145.8</v>
      </c>
      <c r="CD100" s="4">
        <v>5145.8</v>
      </c>
      <c r="CE100" s="4">
        <v>5145.8</v>
      </c>
      <c r="CF100" s="4">
        <v>5145.8</v>
      </c>
      <c r="CG100" s="4">
        <v>5145.8</v>
      </c>
      <c r="CH100" s="4">
        <v>5145.8</v>
      </c>
      <c r="CI100" s="4">
        <v>5145.8</v>
      </c>
      <c r="CJ100" s="4">
        <v>5145.8</v>
      </c>
      <c r="CK100" s="4">
        <v>5145.8</v>
      </c>
      <c r="CL100" s="4">
        <v>5145.8</v>
      </c>
      <c r="CM100" s="4">
        <v>5145.8</v>
      </c>
      <c r="CN100" s="4">
        <v>5145.8</v>
      </c>
      <c r="CO100" s="4">
        <v>5145.8</v>
      </c>
      <c r="CP100" s="4">
        <v>5145.8</v>
      </c>
      <c r="CQ100" s="4">
        <v>5145.8</v>
      </c>
      <c r="CR100" s="4">
        <v>5145.8</v>
      </c>
      <c r="CS100" s="4">
        <v>5145.8</v>
      </c>
      <c r="CT100" s="4">
        <v>5145.8</v>
      </c>
      <c r="CU100" s="4">
        <v>5145.8</v>
      </c>
      <c r="CV100" s="4">
        <v>5145.8</v>
      </c>
      <c r="CW100" s="4">
        <v>5145.8</v>
      </c>
      <c r="CX100" s="4">
        <v>5145.8</v>
      </c>
      <c r="CY100" s="4">
        <v>5145.8</v>
      </c>
      <c r="CZ100" s="4">
        <v>5145.8</v>
      </c>
      <c r="DA100" s="4">
        <v>5145.8</v>
      </c>
      <c r="DB100" s="4">
        <v>5145.8</v>
      </c>
      <c r="DC100" s="4">
        <v>5145.8</v>
      </c>
      <c r="DD100" s="4">
        <v>5145.8</v>
      </c>
      <c r="DE100" s="4">
        <v>5145.8</v>
      </c>
      <c r="DF100" s="4">
        <v>5145.8</v>
      </c>
      <c r="DG100" s="4">
        <v>5145.8</v>
      </c>
      <c r="DH100" s="4">
        <v>5145.8</v>
      </c>
      <c r="DI100" s="4">
        <v>5145.8</v>
      </c>
      <c r="DJ100" s="4">
        <v>5145.8</v>
      </c>
      <c r="DK100" s="4">
        <v>5145.8</v>
      </c>
      <c r="DL100" s="4">
        <v>5145.8</v>
      </c>
      <c r="DM100" s="4">
        <v>6296.1</v>
      </c>
      <c r="DN100" s="4">
        <v>6296.1</v>
      </c>
      <c r="DO100" s="4">
        <v>6296.1</v>
      </c>
      <c r="DP100" s="4">
        <v>6296.1</v>
      </c>
      <c r="DQ100" s="4">
        <v>6296.1</v>
      </c>
      <c r="DR100" s="4">
        <v>6296.1</v>
      </c>
      <c r="DS100" s="4">
        <v>6296.1</v>
      </c>
      <c r="DT100" s="4">
        <v>6296.1</v>
      </c>
      <c r="DU100" s="4">
        <v>6296.1</v>
      </c>
      <c r="DV100" s="4">
        <v>6296.1</v>
      </c>
      <c r="DW100" s="4">
        <v>6296.1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5446</v>
      </c>
      <c r="U101" s="4">
        <v>5470.1</v>
      </c>
      <c r="V101" s="4">
        <v>5486.1</v>
      </c>
      <c r="W101" s="4">
        <v>5483.5</v>
      </c>
      <c r="X101" s="4">
        <v>5481.2</v>
      </c>
      <c r="Y101" s="4">
        <v>5481.2</v>
      </c>
      <c r="Z101" s="4">
        <v>5481.4</v>
      </c>
      <c r="AA101" s="4">
        <v>5481.4</v>
      </c>
      <c r="AB101" s="4">
        <v>5481.8</v>
      </c>
      <c r="AC101" s="4">
        <v>5648.8</v>
      </c>
      <c r="AD101" s="4">
        <v>5648.8</v>
      </c>
      <c r="AE101" s="4">
        <v>5648.8</v>
      </c>
      <c r="AF101" s="4">
        <v>5648.7</v>
      </c>
      <c r="AG101" s="4">
        <v>5648.7</v>
      </c>
      <c r="AH101" s="4">
        <v>5648.7</v>
      </c>
      <c r="AI101" s="4">
        <v>5648.7</v>
      </c>
      <c r="AJ101" s="4">
        <v>5648.7</v>
      </c>
      <c r="AK101" s="4">
        <v>5615.6</v>
      </c>
      <c r="AL101" s="4">
        <v>5615.6</v>
      </c>
      <c r="AM101" s="4">
        <v>5615.6</v>
      </c>
      <c r="AN101" s="4">
        <v>5615.7</v>
      </c>
      <c r="AO101" s="4">
        <v>5615.7</v>
      </c>
      <c r="AP101" s="4">
        <v>5615.7</v>
      </c>
      <c r="AQ101" s="4">
        <v>5615.7</v>
      </c>
      <c r="AR101" s="4">
        <v>5615.7</v>
      </c>
      <c r="AS101" s="4">
        <v>5615.7</v>
      </c>
      <c r="AT101" s="4">
        <v>5615.7</v>
      </c>
      <c r="AU101" s="4">
        <v>5615.7</v>
      </c>
      <c r="AV101" s="4">
        <v>5615.7</v>
      </c>
      <c r="AW101" s="4">
        <v>5615.7</v>
      </c>
      <c r="AX101" s="4">
        <v>5615.7</v>
      </c>
      <c r="AY101" s="4">
        <v>5615.7</v>
      </c>
      <c r="AZ101" s="4">
        <v>5615.7</v>
      </c>
      <c r="BA101" s="4">
        <v>5615.7</v>
      </c>
      <c r="BB101" s="4">
        <v>5615.7</v>
      </c>
      <c r="BC101" s="4">
        <v>5615.7</v>
      </c>
      <c r="BD101" s="4">
        <v>5615.7</v>
      </c>
      <c r="BE101" s="4">
        <v>5615.7</v>
      </c>
      <c r="BF101" s="4">
        <v>5615.7</v>
      </c>
      <c r="BG101" s="4">
        <v>5615.7</v>
      </c>
      <c r="BH101" s="4">
        <v>5615.7</v>
      </c>
      <c r="BI101" s="4">
        <v>5615.7</v>
      </c>
      <c r="BJ101" s="4">
        <v>5615.7</v>
      </c>
      <c r="BK101" s="4">
        <v>5615.7</v>
      </c>
      <c r="BL101" s="4">
        <v>5615.7</v>
      </c>
      <c r="BM101" s="4">
        <v>5615.7</v>
      </c>
      <c r="BN101" s="4">
        <v>5615.7</v>
      </c>
      <c r="BO101" s="4">
        <v>5615.7</v>
      </c>
      <c r="BP101" s="4">
        <v>5615.7</v>
      </c>
      <c r="BQ101" s="4">
        <v>5615.7</v>
      </c>
      <c r="BR101" s="4">
        <v>5615.7</v>
      </c>
      <c r="BS101" s="4">
        <v>5615.7</v>
      </c>
      <c r="BT101" s="4">
        <v>5615.7</v>
      </c>
      <c r="BU101" s="4">
        <v>5615.7</v>
      </c>
      <c r="BV101" s="4">
        <v>5615.7</v>
      </c>
      <c r="BW101" s="4">
        <v>5615.7</v>
      </c>
      <c r="BX101" s="4">
        <v>5615.7</v>
      </c>
      <c r="BY101" s="4">
        <v>5831.1</v>
      </c>
      <c r="BZ101" s="4">
        <v>5831.1</v>
      </c>
      <c r="CA101" s="4">
        <v>5831.1</v>
      </c>
      <c r="CB101" s="4">
        <v>5831.1</v>
      </c>
      <c r="CC101" s="4">
        <v>5831.1</v>
      </c>
      <c r="CD101" s="4">
        <v>5831.1</v>
      </c>
      <c r="CE101" s="4">
        <v>5831.1</v>
      </c>
      <c r="CF101" s="4">
        <v>5831.1</v>
      </c>
      <c r="CG101" s="4">
        <v>5831.1</v>
      </c>
      <c r="CH101" s="4">
        <v>5831.1</v>
      </c>
      <c r="CI101" s="4">
        <v>5831.1</v>
      </c>
      <c r="CJ101" s="4">
        <v>5831.1</v>
      </c>
      <c r="CK101" s="4">
        <v>5831.1</v>
      </c>
      <c r="CL101" s="4">
        <v>5831.1</v>
      </c>
      <c r="CM101" s="4">
        <v>5831.1</v>
      </c>
      <c r="CN101" s="4">
        <v>5831.1</v>
      </c>
      <c r="CO101" s="4">
        <v>5831.1</v>
      </c>
      <c r="CP101" s="4">
        <v>5831.1</v>
      </c>
      <c r="CQ101" s="4">
        <v>5831.1</v>
      </c>
      <c r="CR101" s="4">
        <v>5831.1</v>
      </c>
      <c r="CS101" s="4">
        <v>5831.1</v>
      </c>
      <c r="CT101" s="4">
        <v>5831.1</v>
      </c>
      <c r="CU101" s="4">
        <v>5831.1</v>
      </c>
      <c r="CV101" s="4">
        <v>5831.1</v>
      </c>
      <c r="CW101" s="4">
        <v>5831.1</v>
      </c>
      <c r="CX101" s="4">
        <v>5831.1</v>
      </c>
      <c r="CY101" s="4">
        <v>5831.1</v>
      </c>
      <c r="CZ101" s="4">
        <v>5831.1</v>
      </c>
      <c r="DA101" s="4">
        <v>5831.1</v>
      </c>
      <c r="DB101" s="4">
        <v>5831.1</v>
      </c>
      <c r="DC101" s="4">
        <v>5831.1</v>
      </c>
      <c r="DD101" s="4">
        <v>5831.1</v>
      </c>
      <c r="DE101" s="4">
        <v>5831.1</v>
      </c>
      <c r="DF101" s="4">
        <v>5831.1</v>
      </c>
      <c r="DG101" s="4">
        <v>5831.1</v>
      </c>
      <c r="DH101" s="4">
        <v>5831.1</v>
      </c>
      <c r="DI101" s="4">
        <v>5831.1</v>
      </c>
      <c r="DJ101" s="4">
        <v>5831.1</v>
      </c>
      <c r="DK101" s="4">
        <v>5831.1</v>
      </c>
      <c r="DL101" s="4">
        <v>5831.1</v>
      </c>
      <c r="DM101" s="4">
        <v>7016.4</v>
      </c>
      <c r="DN101" s="4">
        <v>7016.4</v>
      </c>
      <c r="DO101" s="4">
        <v>7016.4</v>
      </c>
      <c r="DP101" s="4">
        <v>7016.4</v>
      </c>
      <c r="DQ101" s="4">
        <v>7016.4</v>
      </c>
      <c r="DR101" s="4">
        <v>7016.4</v>
      </c>
      <c r="DS101" s="4">
        <v>7016.4</v>
      </c>
      <c r="DT101" s="4">
        <v>7016.4</v>
      </c>
      <c r="DU101" s="4">
        <v>7016.4</v>
      </c>
      <c r="DV101" s="4">
        <v>7016.4</v>
      </c>
      <c r="DW101" s="4">
        <v>7016.4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7042.4</v>
      </c>
      <c r="W102" s="4">
        <v>7025.6</v>
      </c>
      <c r="X102" s="4">
        <v>7024.8</v>
      </c>
      <c r="Y102" s="4">
        <v>7021.1</v>
      </c>
      <c r="Z102" s="4">
        <v>7021.7</v>
      </c>
      <c r="AA102" s="4">
        <v>7021.7</v>
      </c>
      <c r="AB102" s="4">
        <v>7019.4</v>
      </c>
      <c r="AC102" s="4">
        <v>7188.4</v>
      </c>
      <c r="AD102" s="4">
        <v>7188.4</v>
      </c>
      <c r="AE102" s="4">
        <v>7188.5</v>
      </c>
      <c r="AF102" s="4">
        <v>7188.8</v>
      </c>
      <c r="AG102" s="4">
        <v>7188.8</v>
      </c>
      <c r="AH102" s="4">
        <v>7188.8</v>
      </c>
      <c r="AI102" s="4">
        <v>7188.8</v>
      </c>
      <c r="AJ102" s="4">
        <v>7188.8</v>
      </c>
      <c r="AK102" s="4">
        <v>7227.9</v>
      </c>
      <c r="AL102" s="4">
        <v>7227.9</v>
      </c>
      <c r="AM102" s="4">
        <v>7227.9</v>
      </c>
      <c r="AN102" s="4">
        <v>7228.1</v>
      </c>
      <c r="AO102" s="4">
        <v>7228.1</v>
      </c>
      <c r="AP102" s="4">
        <v>7228.1</v>
      </c>
      <c r="AQ102" s="4">
        <v>7228.1</v>
      </c>
      <c r="AR102" s="4">
        <v>7228.1</v>
      </c>
      <c r="AS102" s="4">
        <v>7228</v>
      </c>
      <c r="AT102" s="4">
        <v>7228</v>
      </c>
      <c r="AU102" s="4">
        <v>7228</v>
      </c>
      <c r="AV102" s="4">
        <v>7228</v>
      </c>
      <c r="AW102" s="4">
        <v>7228</v>
      </c>
      <c r="AX102" s="4">
        <v>7228</v>
      </c>
      <c r="AY102" s="4">
        <v>7228</v>
      </c>
      <c r="AZ102" s="4">
        <v>7228</v>
      </c>
      <c r="BA102" s="4">
        <v>7228</v>
      </c>
      <c r="BB102" s="4">
        <v>7228</v>
      </c>
      <c r="BC102" s="4">
        <v>7228</v>
      </c>
      <c r="BD102" s="4">
        <v>7228</v>
      </c>
      <c r="BE102" s="4">
        <v>7228</v>
      </c>
      <c r="BF102" s="4">
        <v>7228</v>
      </c>
      <c r="BG102" s="4">
        <v>7228</v>
      </c>
      <c r="BH102" s="4">
        <v>7228</v>
      </c>
      <c r="BI102" s="4">
        <v>7228</v>
      </c>
      <c r="BJ102" s="4">
        <v>7228</v>
      </c>
      <c r="BK102" s="4">
        <v>7228</v>
      </c>
      <c r="BL102" s="4">
        <v>7228</v>
      </c>
      <c r="BM102" s="4">
        <v>7228</v>
      </c>
      <c r="BN102" s="4">
        <v>7228</v>
      </c>
      <c r="BO102" s="4">
        <v>7228</v>
      </c>
      <c r="BP102" s="4">
        <v>7228</v>
      </c>
      <c r="BQ102" s="4">
        <v>7228</v>
      </c>
      <c r="BR102" s="4">
        <v>7228</v>
      </c>
      <c r="BS102" s="4">
        <v>7228</v>
      </c>
      <c r="BT102" s="4">
        <v>7228</v>
      </c>
      <c r="BU102" s="4">
        <v>7228</v>
      </c>
      <c r="BV102" s="4">
        <v>7228</v>
      </c>
      <c r="BW102" s="4">
        <v>7228</v>
      </c>
      <c r="BX102" s="4">
        <v>7228</v>
      </c>
      <c r="BY102" s="4">
        <v>7406.7</v>
      </c>
      <c r="BZ102" s="4">
        <v>7406.7</v>
      </c>
      <c r="CA102" s="4">
        <v>7406.7</v>
      </c>
      <c r="CB102" s="4">
        <v>7406.7</v>
      </c>
      <c r="CC102" s="4">
        <v>7406.7</v>
      </c>
      <c r="CD102" s="4">
        <v>7406.7</v>
      </c>
      <c r="CE102" s="4">
        <v>7406.7</v>
      </c>
      <c r="CF102" s="4">
        <v>7406.7</v>
      </c>
      <c r="CG102" s="4">
        <v>7406.7</v>
      </c>
      <c r="CH102" s="4">
        <v>7406.7</v>
      </c>
      <c r="CI102" s="4">
        <v>7406.7</v>
      </c>
      <c r="CJ102" s="4">
        <v>7406.7</v>
      </c>
      <c r="CK102" s="4">
        <v>7406.7</v>
      </c>
      <c r="CL102" s="4">
        <v>7406.7</v>
      </c>
      <c r="CM102" s="4">
        <v>7406.7</v>
      </c>
      <c r="CN102" s="4">
        <v>7406.7</v>
      </c>
      <c r="CO102" s="4">
        <v>7406.7</v>
      </c>
      <c r="CP102" s="4">
        <v>7406.7</v>
      </c>
      <c r="CQ102" s="4">
        <v>7406.7</v>
      </c>
      <c r="CR102" s="4">
        <v>7406.7</v>
      </c>
      <c r="CS102" s="4">
        <v>7406.7</v>
      </c>
      <c r="CT102" s="4">
        <v>7406.7</v>
      </c>
      <c r="CU102" s="4">
        <v>7406.7</v>
      </c>
      <c r="CV102" s="4">
        <v>7406.7</v>
      </c>
      <c r="CW102" s="4">
        <v>7406.7</v>
      </c>
      <c r="CX102" s="4">
        <v>7406.7</v>
      </c>
      <c r="CY102" s="4">
        <v>7406.7</v>
      </c>
      <c r="CZ102" s="4">
        <v>7406.7</v>
      </c>
      <c r="DA102" s="4">
        <v>7406.7</v>
      </c>
      <c r="DB102" s="4">
        <v>7406.7</v>
      </c>
      <c r="DC102" s="4">
        <v>7406.7</v>
      </c>
      <c r="DD102" s="4">
        <v>7406.7</v>
      </c>
      <c r="DE102" s="4">
        <v>7406.7</v>
      </c>
      <c r="DF102" s="4">
        <v>7406.7</v>
      </c>
      <c r="DG102" s="4">
        <v>7406.7</v>
      </c>
      <c r="DH102" s="4">
        <v>7406.7</v>
      </c>
      <c r="DI102" s="4">
        <v>7406.7</v>
      </c>
      <c r="DJ102" s="4">
        <v>7406.7</v>
      </c>
      <c r="DK102" s="4">
        <v>7406.7</v>
      </c>
      <c r="DL102" s="4">
        <v>7406.7</v>
      </c>
      <c r="DM102" s="4">
        <v>8623</v>
      </c>
      <c r="DN102" s="4">
        <v>8623</v>
      </c>
      <c r="DO102" s="4">
        <v>8623</v>
      </c>
      <c r="DP102" s="4">
        <v>8623</v>
      </c>
      <c r="DQ102" s="4">
        <v>8623</v>
      </c>
      <c r="DR102" s="4">
        <v>8623</v>
      </c>
      <c r="DS102" s="4">
        <v>8623</v>
      </c>
      <c r="DT102" s="4">
        <v>8623</v>
      </c>
      <c r="DU102" s="4">
        <v>8623</v>
      </c>
      <c r="DV102" s="4">
        <v>8623</v>
      </c>
      <c r="DW102" s="4">
        <v>8623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6595.5</v>
      </c>
      <c r="Y103" s="4">
        <v>6716</v>
      </c>
      <c r="Z103" s="4">
        <v>6718.3</v>
      </c>
      <c r="AA103" s="4">
        <v>6718.4</v>
      </c>
      <c r="AB103" s="4">
        <v>6716.5</v>
      </c>
      <c r="AC103" s="4">
        <v>6731.9</v>
      </c>
      <c r="AD103" s="4">
        <v>6731.9</v>
      </c>
      <c r="AE103" s="4">
        <v>6732.2</v>
      </c>
      <c r="AF103" s="4">
        <v>6730.4</v>
      </c>
      <c r="AG103" s="4">
        <v>6730.6</v>
      </c>
      <c r="AH103" s="4">
        <v>6730.6</v>
      </c>
      <c r="AI103" s="4">
        <v>6730.6</v>
      </c>
      <c r="AJ103" s="4">
        <v>6730.7</v>
      </c>
      <c r="AK103" s="4">
        <v>6760.4</v>
      </c>
      <c r="AL103" s="4">
        <v>6760.7</v>
      </c>
      <c r="AM103" s="4">
        <v>6760.7</v>
      </c>
      <c r="AN103" s="4">
        <v>6760.7</v>
      </c>
      <c r="AO103" s="4">
        <v>6760.7</v>
      </c>
      <c r="AP103" s="4">
        <v>6760.7</v>
      </c>
      <c r="AQ103" s="4">
        <v>6760.7</v>
      </c>
      <c r="AR103" s="4">
        <v>6760.7</v>
      </c>
      <c r="AS103" s="4">
        <v>6757.4</v>
      </c>
      <c r="AT103" s="4">
        <v>6757.3</v>
      </c>
      <c r="AU103" s="4">
        <v>6757.3</v>
      </c>
      <c r="AV103" s="4">
        <v>6757.3</v>
      </c>
      <c r="AW103" s="4">
        <v>6757.3</v>
      </c>
      <c r="AX103" s="4">
        <v>6757.3</v>
      </c>
      <c r="AY103" s="4">
        <v>6757.3</v>
      </c>
      <c r="AZ103" s="4">
        <v>6757.3</v>
      </c>
      <c r="BA103" s="4">
        <v>6757.3</v>
      </c>
      <c r="BB103" s="4">
        <v>6757.3</v>
      </c>
      <c r="BC103" s="4">
        <v>6757.3</v>
      </c>
      <c r="BD103" s="4">
        <v>6757.3</v>
      </c>
      <c r="BE103" s="4">
        <v>6757.3</v>
      </c>
      <c r="BF103" s="4">
        <v>6757.3</v>
      </c>
      <c r="BG103" s="4">
        <v>6757.3</v>
      </c>
      <c r="BH103" s="4">
        <v>6757.3</v>
      </c>
      <c r="BI103" s="4">
        <v>6757.3</v>
      </c>
      <c r="BJ103" s="4">
        <v>6757.3</v>
      </c>
      <c r="BK103" s="4">
        <v>6757.3</v>
      </c>
      <c r="BL103" s="4">
        <v>6757.3</v>
      </c>
      <c r="BM103" s="4">
        <v>6757.3</v>
      </c>
      <c r="BN103" s="4">
        <v>6757.3</v>
      </c>
      <c r="BO103" s="4">
        <v>6757.3</v>
      </c>
      <c r="BP103" s="4">
        <v>6757.3</v>
      </c>
      <c r="BQ103" s="4">
        <v>6757.3</v>
      </c>
      <c r="BR103" s="4">
        <v>6757.3</v>
      </c>
      <c r="BS103" s="4">
        <v>6757.3</v>
      </c>
      <c r="BT103" s="4">
        <v>6757.3</v>
      </c>
      <c r="BU103" s="4">
        <v>6757.3</v>
      </c>
      <c r="BV103" s="4">
        <v>6757.3</v>
      </c>
      <c r="BW103" s="4">
        <v>6757.3</v>
      </c>
      <c r="BX103" s="4">
        <v>6757.3</v>
      </c>
      <c r="BY103" s="4">
        <v>7473.1</v>
      </c>
      <c r="BZ103" s="4">
        <v>7473.1</v>
      </c>
      <c r="CA103" s="4">
        <v>7473.1</v>
      </c>
      <c r="CB103" s="4">
        <v>7473.1</v>
      </c>
      <c r="CC103" s="4">
        <v>7473.1</v>
      </c>
      <c r="CD103" s="4">
        <v>7473.1</v>
      </c>
      <c r="CE103" s="4">
        <v>7473.1</v>
      </c>
      <c r="CF103" s="4">
        <v>7473.1</v>
      </c>
      <c r="CG103" s="4">
        <v>7473.1</v>
      </c>
      <c r="CH103" s="4">
        <v>7473.1</v>
      </c>
      <c r="CI103" s="4">
        <v>7473.1</v>
      </c>
      <c r="CJ103" s="4">
        <v>7473.1</v>
      </c>
      <c r="CK103" s="4">
        <v>7473.1</v>
      </c>
      <c r="CL103" s="4">
        <v>7473.1</v>
      </c>
      <c r="CM103" s="4">
        <v>7473.1</v>
      </c>
      <c r="CN103" s="4">
        <v>7473.1</v>
      </c>
      <c r="CO103" s="4">
        <v>7473.1</v>
      </c>
      <c r="CP103" s="4">
        <v>7473.1</v>
      </c>
      <c r="CQ103" s="4">
        <v>7473.1</v>
      </c>
      <c r="CR103" s="4">
        <v>7473.1</v>
      </c>
      <c r="CS103" s="4">
        <v>7473.1</v>
      </c>
      <c r="CT103" s="4">
        <v>7473.1</v>
      </c>
      <c r="CU103" s="4">
        <v>7473.1</v>
      </c>
      <c r="CV103" s="4">
        <v>7473.1</v>
      </c>
      <c r="CW103" s="4">
        <v>7473.1</v>
      </c>
      <c r="CX103" s="4">
        <v>7473.1</v>
      </c>
      <c r="CY103" s="4">
        <v>7473.1</v>
      </c>
      <c r="CZ103" s="4">
        <v>7473.1</v>
      </c>
      <c r="DA103" s="4">
        <v>7473.1</v>
      </c>
      <c r="DB103" s="4">
        <v>7473.1</v>
      </c>
      <c r="DC103" s="4">
        <v>7473.1</v>
      </c>
      <c r="DD103" s="4">
        <v>7473.1</v>
      </c>
      <c r="DE103" s="4">
        <v>7473.1</v>
      </c>
      <c r="DF103" s="4">
        <v>7473.1</v>
      </c>
      <c r="DG103" s="4">
        <v>7473.1</v>
      </c>
      <c r="DH103" s="4">
        <v>7473.1</v>
      </c>
      <c r="DI103" s="4">
        <v>7473.1</v>
      </c>
      <c r="DJ103" s="4">
        <v>7473.1</v>
      </c>
      <c r="DK103" s="4">
        <v>7473.1</v>
      </c>
      <c r="DL103" s="4">
        <v>7473.1</v>
      </c>
      <c r="DM103" s="4">
        <v>8725.5</v>
      </c>
      <c r="DN103" s="4">
        <v>8725.5</v>
      </c>
      <c r="DO103" s="4">
        <v>8725.5</v>
      </c>
      <c r="DP103" s="4">
        <v>8725.5</v>
      </c>
      <c r="DQ103" s="4">
        <v>8725.5</v>
      </c>
      <c r="DR103" s="4">
        <v>8725.5</v>
      </c>
      <c r="DS103" s="4">
        <v>8725.5</v>
      </c>
      <c r="DT103" s="4">
        <v>8725.5</v>
      </c>
      <c r="DU103" s="4">
        <v>8725.5</v>
      </c>
      <c r="DV103" s="4">
        <v>8725.5</v>
      </c>
      <c r="DW103" s="4">
        <v>8725.5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4559.1000000000004</v>
      </c>
      <c r="AA104" s="4">
        <v>4455.8</v>
      </c>
      <c r="AB104" s="4">
        <v>4461.5</v>
      </c>
      <c r="AC104" s="4">
        <v>4830.3</v>
      </c>
      <c r="AD104" s="4">
        <v>4830.3</v>
      </c>
      <c r="AE104" s="4">
        <v>4830.6000000000004</v>
      </c>
      <c r="AF104" s="4">
        <v>4830</v>
      </c>
      <c r="AG104" s="4">
        <v>4830.2</v>
      </c>
      <c r="AH104" s="4">
        <v>4830.2</v>
      </c>
      <c r="AI104" s="4">
        <v>4830.2</v>
      </c>
      <c r="AJ104" s="4">
        <v>4830.2</v>
      </c>
      <c r="AK104" s="4">
        <v>4581.3999999999996</v>
      </c>
      <c r="AL104" s="4">
        <v>4581.3999999999996</v>
      </c>
      <c r="AM104" s="4">
        <v>4581.3</v>
      </c>
      <c r="AN104" s="4">
        <v>4581.3</v>
      </c>
      <c r="AO104" s="4">
        <v>4581.3</v>
      </c>
      <c r="AP104" s="4">
        <v>4581.3</v>
      </c>
      <c r="AQ104" s="4">
        <v>4581.6000000000004</v>
      </c>
      <c r="AR104" s="4">
        <v>4581.6000000000004</v>
      </c>
      <c r="AS104" s="4">
        <v>4438.2</v>
      </c>
      <c r="AT104" s="4">
        <v>4438.2</v>
      </c>
      <c r="AU104" s="4">
        <v>4438.2</v>
      </c>
      <c r="AV104" s="4">
        <v>4438.2</v>
      </c>
      <c r="AW104" s="4">
        <v>4438.2</v>
      </c>
      <c r="AX104" s="4">
        <v>4438.2</v>
      </c>
      <c r="AY104" s="4">
        <v>4438.2</v>
      </c>
      <c r="AZ104" s="4">
        <v>4438.2</v>
      </c>
      <c r="BA104" s="4">
        <v>4438.2</v>
      </c>
      <c r="BB104" s="4">
        <v>4438.2</v>
      </c>
      <c r="BC104" s="4">
        <v>4438.2</v>
      </c>
      <c r="BD104" s="4">
        <v>4438.2</v>
      </c>
      <c r="BE104" s="4">
        <v>4438.2</v>
      </c>
      <c r="BF104" s="4">
        <v>4438.2</v>
      </c>
      <c r="BG104" s="4">
        <v>4438.2</v>
      </c>
      <c r="BH104" s="4">
        <v>4438.2</v>
      </c>
      <c r="BI104" s="4">
        <v>4438.2</v>
      </c>
      <c r="BJ104" s="4">
        <v>4438.2</v>
      </c>
      <c r="BK104" s="4">
        <v>4438.2</v>
      </c>
      <c r="BL104" s="4">
        <v>4438.2</v>
      </c>
      <c r="BM104" s="4">
        <v>4438.2</v>
      </c>
      <c r="BN104" s="4">
        <v>4438.2</v>
      </c>
      <c r="BO104" s="4">
        <v>4438.2</v>
      </c>
      <c r="BP104" s="4">
        <v>4438.2</v>
      </c>
      <c r="BQ104" s="4">
        <v>4438.2</v>
      </c>
      <c r="BR104" s="4">
        <v>4438.2</v>
      </c>
      <c r="BS104" s="4">
        <v>4438.2</v>
      </c>
      <c r="BT104" s="4">
        <v>4438.2</v>
      </c>
      <c r="BU104" s="4">
        <v>4438.2</v>
      </c>
      <c r="BV104" s="4">
        <v>4438.2</v>
      </c>
      <c r="BW104" s="4">
        <v>4438.2</v>
      </c>
      <c r="BX104" s="4">
        <v>4438.2</v>
      </c>
      <c r="BY104" s="4">
        <v>4544.7</v>
      </c>
      <c r="BZ104" s="4">
        <v>4544.7</v>
      </c>
      <c r="CA104" s="4">
        <v>4544.7</v>
      </c>
      <c r="CB104" s="4">
        <v>4544.7</v>
      </c>
      <c r="CC104" s="4">
        <v>4544.7</v>
      </c>
      <c r="CD104" s="4">
        <v>4544.7</v>
      </c>
      <c r="CE104" s="4">
        <v>4544.7</v>
      </c>
      <c r="CF104" s="4">
        <v>4544.7</v>
      </c>
      <c r="CG104" s="4">
        <v>4544.7</v>
      </c>
      <c r="CH104" s="4">
        <v>4544.7</v>
      </c>
      <c r="CI104" s="4">
        <v>4544.7</v>
      </c>
      <c r="CJ104" s="4">
        <v>4544.7</v>
      </c>
      <c r="CK104" s="4">
        <v>4544.7</v>
      </c>
      <c r="CL104" s="4">
        <v>4544.7</v>
      </c>
      <c r="CM104" s="4">
        <v>4544.7</v>
      </c>
      <c r="CN104" s="4">
        <v>4544.7</v>
      </c>
      <c r="CO104" s="4">
        <v>4544.7</v>
      </c>
      <c r="CP104" s="4">
        <v>4544.7</v>
      </c>
      <c r="CQ104" s="4">
        <v>4544.7</v>
      </c>
      <c r="CR104" s="4">
        <v>4544.7</v>
      </c>
      <c r="CS104" s="4">
        <v>4544.7</v>
      </c>
      <c r="CT104" s="4">
        <v>4544.7</v>
      </c>
      <c r="CU104" s="4">
        <v>4544.7</v>
      </c>
      <c r="CV104" s="4">
        <v>4544.7</v>
      </c>
      <c r="CW104" s="4">
        <v>4544.7</v>
      </c>
      <c r="CX104" s="4">
        <v>4544.7</v>
      </c>
      <c r="CY104" s="4">
        <v>4544.7</v>
      </c>
      <c r="CZ104" s="4">
        <v>4544.7</v>
      </c>
      <c r="DA104" s="4">
        <v>4544.7</v>
      </c>
      <c r="DB104" s="4">
        <v>4544.7</v>
      </c>
      <c r="DC104" s="4">
        <v>4544.7</v>
      </c>
      <c r="DD104" s="4">
        <v>4544.7</v>
      </c>
      <c r="DE104" s="4">
        <v>4544.7</v>
      </c>
      <c r="DF104" s="4">
        <v>4544.7</v>
      </c>
      <c r="DG104" s="4">
        <v>4544.7</v>
      </c>
      <c r="DH104" s="4">
        <v>4544.7</v>
      </c>
      <c r="DI104" s="4">
        <v>4544.7</v>
      </c>
      <c r="DJ104" s="4">
        <v>4544.7</v>
      </c>
      <c r="DK104" s="4">
        <v>4544.7</v>
      </c>
      <c r="DL104" s="4">
        <v>4544.7</v>
      </c>
      <c r="DM104" s="4">
        <v>5524.4</v>
      </c>
      <c r="DN104" s="4">
        <v>5524.4</v>
      </c>
      <c r="DO104" s="4">
        <v>5524.4</v>
      </c>
      <c r="DP104" s="4">
        <v>5524.4</v>
      </c>
      <c r="DQ104" s="4">
        <v>5524.4</v>
      </c>
      <c r="DR104" s="4">
        <v>5524.4</v>
      </c>
      <c r="DS104" s="4">
        <v>5524.4</v>
      </c>
      <c r="DT104" s="4">
        <v>5524.4</v>
      </c>
      <c r="DU104" s="4">
        <v>5524.4</v>
      </c>
      <c r="DV104" s="4">
        <v>5524.4</v>
      </c>
      <c r="DW104" s="4">
        <v>5524.4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5389.3</v>
      </c>
      <c r="AC105" s="4">
        <v>5695</v>
      </c>
      <c r="AD105" s="4">
        <v>5695</v>
      </c>
      <c r="AE105" s="4">
        <v>5695.4</v>
      </c>
      <c r="AF105" s="4">
        <v>5694.7</v>
      </c>
      <c r="AG105" s="4">
        <v>5694.4</v>
      </c>
      <c r="AH105" s="4">
        <v>5694.4</v>
      </c>
      <c r="AI105" s="4">
        <v>5694.4</v>
      </c>
      <c r="AJ105" s="4">
        <v>5694.5</v>
      </c>
      <c r="AK105" s="4">
        <v>5609.6</v>
      </c>
      <c r="AL105" s="4">
        <v>5609.7</v>
      </c>
      <c r="AM105" s="4">
        <v>5609.8</v>
      </c>
      <c r="AN105" s="4">
        <v>5609.7</v>
      </c>
      <c r="AO105" s="4">
        <v>5609.7</v>
      </c>
      <c r="AP105" s="4">
        <v>5609.7</v>
      </c>
      <c r="AQ105" s="4">
        <v>5607.5</v>
      </c>
      <c r="AR105" s="4">
        <v>5607.5</v>
      </c>
      <c r="AS105" s="4">
        <v>5223.8999999999996</v>
      </c>
      <c r="AT105" s="4">
        <v>5224</v>
      </c>
      <c r="AU105" s="4">
        <v>5224</v>
      </c>
      <c r="AV105" s="4">
        <v>5224</v>
      </c>
      <c r="AW105" s="4">
        <v>5224</v>
      </c>
      <c r="AX105" s="4">
        <v>5224</v>
      </c>
      <c r="AY105" s="4">
        <v>5224</v>
      </c>
      <c r="AZ105" s="4">
        <v>5224</v>
      </c>
      <c r="BA105" s="4">
        <v>5224</v>
      </c>
      <c r="BB105" s="4">
        <v>5224</v>
      </c>
      <c r="BC105" s="4">
        <v>5224</v>
      </c>
      <c r="BD105" s="4">
        <v>5224</v>
      </c>
      <c r="BE105" s="4">
        <v>5224</v>
      </c>
      <c r="BF105" s="4">
        <v>5224</v>
      </c>
      <c r="BG105" s="4">
        <v>5224</v>
      </c>
      <c r="BH105" s="4">
        <v>5224</v>
      </c>
      <c r="BI105" s="4">
        <v>5224</v>
      </c>
      <c r="BJ105" s="4">
        <v>5224</v>
      </c>
      <c r="BK105" s="4">
        <v>5224</v>
      </c>
      <c r="BL105" s="4">
        <v>5224</v>
      </c>
      <c r="BM105" s="4">
        <v>5224</v>
      </c>
      <c r="BN105" s="4">
        <v>5224</v>
      </c>
      <c r="BO105" s="4">
        <v>5224</v>
      </c>
      <c r="BP105" s="4">
        <v>5224</v>
      </c>
      <c r="BQ105" s="4">
        <v>5224</v>
      </c>
      <c r="BR105" s="4">
        <v>5224</v>
      </c>
      <c r="BS105" s="4">
        <v>5224</v>
      </c>
      <c r="BT105" s="4">
        <v>5224</v>
      </c>
      <c r="BU105" s="4">
        <v>5224</v>
      </c>
      <c r="BV105" s="4">
        <v>5224</v>
      </c>
      <c r="BW105" s="4">
        <v>5224</v>
      </c>
      <c r="BX105" s="4">
        <v>5224</v>
      </c>
      <c r="BY105" s="4">
        <v>5365.9</v>
      </c>
      <c r="BZ105" s="4">
        <v>5365.9</v>
      </c>
      <c r="CA105" s="4">
        <v>5365.9</v>
      </c>
      <c r="CB105" s="4">
        <v>5365.9</v>
      </c>
      <c r="CC105" s="4">
        <v>5365.9</v>
      </c>
      <c r="CD105" s="4">
        <v>5365.9</v>
      </c>
      <c r="CE105" s="4">
        <v>5365.9</v>
      </c>
      <c r="CF105" s="4">
        <v>5365.9</v>
      </c>
      <c r="CG105" s="4">
        <v>5365.9</v>
      </c>
      <c r="CH105" s="4">
        <v>5365.9</v>
      </c>
      <c r="CI105" s="4">
        <v>5365.9</v>
      </c>
      <c r="CJ105" s="4">
        <v>5365.9</v>
      </c>
      <c r="CK105" s="4">
        <v>5365.9</v>
      </c>
      <c r="CL105" s="4">
        <v>5365.9</v>
      </c>
      <c r="CM105" s="4">
        <v>5365.9</v>
      </c>
      <c r="CN105" s="4">
        <v>5365.9</v>
      </c>
      <c r="CO105" s="4">
        <v>5365.9</v>
      </c>
      <c r="CP105" s="4">
        <v>5365.9</v>
      </c>
      <c r="CQ105" s="4">
        <v>5365.9</v>
      </c>
      <c r="CR105" s="4">
        <v>5365.9</v>
      </c>
      <c r="CS105" s="4">
        <v>5365.9</v>
      </c>
      <c r="CT105" s="4">
        <v>5365.9</v>
      </c>
      <c r="CU105" s="4">
        <v>5365.9</v>
      </c>
      <c r="CV105" s="4">
        <v>5365.9</v>
      </c>
      <c r="CW105" s="4">
        <v>5365.9</v>
      </c>
      <c r="CX105" s="4">
        <v>5365.9</v>
      </c>
      <c r="CY105" s="4">
        <v>5365.9</v>
      </c>
      <c r="CZ105" s="4">
        <v>5365.9</v>
      </c>
      <c r="DA105" s="4">
        <v>5365.9</v>
      </c>
      <c r="DB105" s="4">
        <v>5365.9</v>
      </c>
      <c r="DC105" s="4">
        <v>5365.9</v>
      </c>
      <c r="DD105" s="4">
        <v>5365.9</v>
      </c>
      <c r="DE105" s="4">
        <v>5365.9</v>
      </c>
      <c r="DF105" s="4">
        <v>5365.9</v>
      </c>
      <c r="DG105" s="4">
        <v>5365.9</v>
      </c>
      <c r="DH105" s="4">
        <v>5365.9</v>
      </c>
      <c r="DI105" s="4">
        <v>5365.9</v>
      </c>
      <c r="DJ105" s="4">
        <v>5365.9</v>
      </c>
      <c r="DK105" s="4">
        <v>5365.9</v>
      </c>
      <c r="DL105" s="4">
        <v>5365.9</v>
      </c>
      <c r="DM105" s="4">
        <v>6377.2</v>
      </c>
      <c r="DN105" s="4">
        <v>6377.2</v>
      </c>
      <c r="DO105" s="4">
        <v>6377.2</v>
      </c>
      <c r="DP105" s="4">
        <v>6377.2</v>
      </c>
      <c r="DQ105" s="4">
        <v>6377.2</v>
      </c>
      <c r="DR105" s="4">
        <v>6377.2</v>
      </c>
      <c r="DS105" s="4">
        <v>6377.2</v>
      </c>
      <c r="DT105" s="4">
        <v>6377.2</v>
      </c>
      <c r="DU105" s="4">
        <v>6377.2</v>
      </c>
      <c r="DV105" s="4">
        <v>6377.2</v>
      </c>
      <c r="DW105" s="4">
        <v>6377.2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7151.7</v>
      </c>
      <c r="AE106" s="4">
        <v>7058.2</v>
      </c>
      <c r="AF106" s="4">
        <v>7058.4</v>
      </c>
      <c r="AG106" s="4">
        <v>7058.5</v>
      </c>
      <c r="AH106" s="4">
        <v>7058.3</v>
      </c>
      <c r="AI106" s="4">
        <v>7058.4</v>
      </c>
      <c r="AJ106" s="4">
        <v>7058.1</v>
      </c>
      <c r="AK106" s="4">
        <v>7262.6</v>
      </c>
      <c r="AL106" s="4">
        <v>7262</v>
      </c>
      <c r="AM106" s="4">
        <v>7262</v>
      </c>
      <c r="AN106" s="4">
        <v>7262.3</v>
      </c>
      <c r="AO106" s="4">
        <v>7262.3</v>
      </c>
      <c r="AP106" s="4">
        <v>7262.3</v>
      </c>
      <c r="AQ106" s="4">
        <v>7261.9</v>
      </c>
      <c r="AR106" s="4">
        <v>7261.9</v>
      </c>
      <c r="AS106" s="4">
        <v>6784.1</v>
      </c>
      <c r="AT106" s="4">
        <v>6784.2</v>
      </c>
      <c r="AU106" s="4">
        <v>6784.2</v>
      </c>
      <c r="AV106" s="4">
        <v>6784.2</v>
      </c>
      <c r="AW106" s="4">
        <v>6784.2</v>
      </c>
      <c r="AX106" s="4">
        <v>6784.2</v>
      </c>
      <c r="AY106" s="4">
        <v>6784.2</v>
      </c>
      <c r="AZ106" s="4">
        <v>6784.2</v>
      </c>
      <c r="BA106" s="4">
        <v>6784.2</v>
      </c>
      <c r="BB106" s="4">
        <v>6784.2</v>
      </c>
      <c r="BC106" s="4">
        <v>6784.2</v>
      </c>
      <c r="BD106" s="4">
        <v>6784.2</v>
      </c>
      <c r="BE106" s="4">
        <v>6784.2</v>
      </c>
      <c r="BF106" s="4">
        <v>6784.2</v>
      </c>
      <c r="BG106" s="4">
        <v>6784.2</v>
      </c>
      <c r="BH106" s="4">
        <v>6784.2</v>
      </c>
      <c r="BI106" s="4">
        <v>6784.2</v>
      </c>
      <c r="BJ106" s="4">
        <v>6784.2</v>
      </c>
      <c r="BK106" s="4">
        <v>6784.2</v>
      </c>
      <c r="BL106" s="4">
        <v>6784.2</v>
      </c>
      <c r="BM106" s="4">
        <v>6784.2</v>
      </c>
      <c r="BN106" s="4">
        <v>6784.2</v>
      </c>
      <c r="BO106" s="4">
        <v>6784.2</v>
      </c>
      <c r="BP106" s="4">
        <v>6784.2</v>
      </c>
      <c r="BQ106" s="4">
        <v>6784.2</v>
      </c>
      <c r="BR106" s="4">
        <v>6784.2</v>
      </c>
      <c r="BS106" s="4">
        <v>6784.2</v>
      </c>
      <c r="BT106" s="4">
        <v>6784.2</v>
      </c>
      <c r="BU106" s="4">
        <v>6784.2</v>
      </c>
      <c r="BV106" s="4">
        <v>6784.2</v>
      </c>
      <c r="BW106" s="4">
        <v>6784.2</v>
      </c>
      <c r="BX106" s="4">
        <v>6784.2</v>
      </c>
      <c r="BY106" s="4">
        <v>6842.7</v>
      </c>
      <c r="BZ106" s="4">
        <v>6842.7</v>
      </c>
      <c r="CA106" s="4">
        <v>6842.7</v>
      </c>
      <c r="CB106" s="4">
        <v>6842.7</v>
      </c>
      <c r="CC106" s="4">
        <v>6842.7</v>
      </c>
      <c r="CD106" s="4">
        <v>6842.7</v>
      </c>
      <c r="CE106" s="4">
        <v>6842.7</v>
      </c>
      <c r="CF106" s="4">
        <v>6842.7</v>
      </c>
      <c r="CG106" s="4">
        <v>6842.7</v>
      </c>
      <c r="CH106" s="4">
        <v>6842.7</v>
      </c>
      <c r="CI106" s="4">
        <v>6842.7</v>
      </c>
      <c r="CJ106" s="4">
        <v>6842.7</v>
      </c>
      <c r="CK106" s="4">
        <v>6842.7</v>
      </c>
      <c r="CL106" s="4">
        <v>6842.7</v>
      </c>
      <c r="CM106" s="4">
        <v>6842.7</v>
      </c>
      <c r="CN106" s="4">
        <v>6842.7</v>
      </c>
      <c r="CO106" s="4">
        <v>6842.7</v>
      </c>
      <c r="CP106" s="4">
        <v>6842.7</v>
      </c>
      <c r="CQ106" s="4">
        <v>6842.7</v>
      </c>
      <c r="CR106" s="4">
        <v>6842.7</v>
      </c>
      <c r="CS106" s="4">
        <v>6842.7</v>
      </c>
      <c r="CT106" s="4">
        <v>6842.7</v>
      </c>
      <c r="CU106" s="4">
        <v>6842.7</v>
      </c>
      <c r="CV106" s="4">
        <v>6842.7</v>
      </c>
      <c r="CW106" s="4">
        <v>6842.7</v>
      </c>
      <c r="CX106" s="4">
        <v>6842.7</v>
      </c>
      <c r="CY106" s="4">
        <v>6842.7</v>
      </c>
      <c r="CZ106" s="4">
        <v>6842.7</v>
      </c>
      <c r="DA106" s="4">
        <v>6842.7</v>
      </c>
      <c r="DB106" s="4">
        <v>6842.7</v>
      </c>
      <c r="DC106" s="4">
        <v>6842.7</v>
      </c>
      <c r="DD106" s="4">
        <v>6842.7</v>
      </c>
      <c r="DE106" s="4">
        <v>6842.7</v>
      </c>
      <c r="DF106" s="4">
        <v>6842.7</v>
      </c>
      <c r="DG106" s="4">
        <v>6842.7</v>
      </c>
      <c r="DH106" s="4">
        <v>6842.7</v>
      </c>
      <c r="DI106" s="4">
        <v>6842.7</v>
      </c>
      <c r="DJ106" s="4">
        <v>6842.7</v>
      </c>
      <c r="DK106" s="4">
        <v>6842.7</v>
      </c>
      <c r="DL106" s="4">
        <v>6842.7</v>
      </c>
      <c r="DM106" s="4">
        <v>7881.6</v>
      </c>
      <c r="DN106" s="4">
        <v>7881.6</v>
      </c>
      <c r="DO106" s="4">
        <v>7881.6</v>
      </c>
      <c r="DP106" s="4">
        <v>7881.6</v>
      </c>
      <c r="DQ106" s="4">
        <v>7881.6</v>
      </c>
      <c r="DR106" s="4">
        <v>7881.6</v>
      </c>
      <c r="DS106" s="4">
        <v>7881.6</v>
      </c>
      <c r="DT106" s="4">
        <v>7881.6</v>
      </c>
      <c r="DU106" s="4">
        <v>7881.6</v>
      </c>
      <c r="DV106" s="4">
        <v>7881.6</v>
      </c>
      <c r="DW106" s="4">
        <v>7881.6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6360.9</v>
      </c>
      <c r="AG107" s="4">
        <v>6637.4</v>
      </c>
      <c r="AH107" s="4">
        <v>6637.2</v>
      </c>
      <c r="AI107" s="4">
        <v>6637.2</v>
      </c>
      <c r="AJ107" s="4">
        <v>6637.3</v>
      </c>
      <c r="AK107" s="4">
        <v>6730.9</v>
      </c>
      <c r="AL107" s="4">
        <v>6730.2</v>
      </c>
      <c r="AM107" s="4">
        <v>6730.2</v>
      </c>
      <c r="AN107" s="4">
        <v>6729.4</v>
      </c>
      <c r="AO107" s="4">
        <v>6729.4</v>
      </c>
      <c r="AP107" s="4">
        <v>6729.4</v>
      </c>
      <c r="AQ107" s="4">
        <v>6729.4</v>
      </c>
      <c r="AR107" s="4">
        <v>6729.4</v>
      </c>
      <c r="AS107" s="4">
        <v>6712</v>
      </c>
      <c r="AT107" s="4">
        <v>6712</v>
      </c>
      <c r="AU107" s="4">
        <v>6712</v>
      </c>
      <c r="AV107" s="4">
        <v>6711.8</v>
      </c>
      <c r="AW107" s="4">
        <v>6711.8</v>
      </c>
      <c r="AX107" s="4">
        <v>6711.8</v>
      </c>
      <c r="AY107" s="4">
        <v>6711.8</v>
      </c>
      <c r="AZ107" s="4">
        <v>6711.8</v>
      </c>
      <c r="BA107" s="4">
        <v>6711</v>
      </c>
      <c r="BB107" s="4">
        <v>6710.9</v>
      </c>
      <c r="BC107" s="4">
        <v>6710.9</v>
      </c>
      <c r="BD107" s="4">
        <v>6711.1</v>
      </c>
      <c r="BE107" s="4">
        <v>6711.1</v>
      </c>
      <c r="BF107" s="4">
        <v>6711.1</v>
      </c>
      <c r="BG107" s="4">
        <v>6711.1</v>
      </c>
      <c r="BH107" s="4">
        <v>6711.1</v>
      </c>
      <c r="BI107" s="4">
        <v>6711.1</v>
      </c>
      <c r="BJ107" s="4">
        <v>6711.1</v>
      </c>
      <c r="BK107" s="4">
        <v>6711.1</v>
      </c>
      <c r="BL107" s="4">
        <v>6711.1</v>
      </c>
      <c r="BM107" s="4">
        <v>6711.1</v>
      </c>
      <c r="BN107" s="4">
        <v>6711.1</v>
      </c>
      <c r="BO107" s="4">
        <v>6711.1</v>
      </c>
      <c r="BP107" s="4">
        <v>6711.1</v>
      </c>
      <c r="BQ107" s="4">
        <v>6711.1</v>
      </c>
      <c r="BR107" s="4">
        <v>6711.1</v>
      </c>
      <c r="BS107" s="4">
        <v>6711.1</v>
      </c>
      <c r="BT107" s="4">
        <v>6711.1</v>
      </c>
      <c r="BU107" s="4">
        <v>6711.1</v>
      </c>
      <c r="BV107" s="4">
        <v>6711.1</v>
      </c>
      <c r="BW107" s="4">
        <v>6711.1</v>
      </c>
      <c r="BX107" s="4">
        <v>6711.1</v>
      </c>
      <c r="BY107" s="4">
        <v>7359.5</v>
      </c>
      <c r="BZ107" s="4">
        <v>7359.5</v>
      </c>
      <c r="CA107" s="4">
        <v>7359.5</v>
      </c>
      <c r="CB107" s="4">
        <v>7359.5</v>
      </c>
      <c r="CC107" s="4">
        <v>7359.5</v>
      </c>
      <c r="CD107" s="4">
        <v>7359.5</v>
      </c>
      <c r="CE107" s="4">
        <v>7359.5</v>
      </c>
      <c r="CF107" s="4">
        <v>7359.5</v>
      </c>
      <c r="CG107" s="4">
        <v>7359.5</v>
      </c>
      <c r="CH107" s="4">
        <v>7359.5</v>
      </c>
      <c r="CI107" s="4">
        <v>7359.5</v>
      </c>
      <c r="CJ107" s="4">
        <v>7359.5</v>
      </c>
      <c r="CK107" s="4">
        <v>7359.5</v>
      </c>
      <c r="CL107" s="4">
        <v>7359.5</v>
      </c>
      <c r="CM107" s="4">
        <v>7359.5</v>
      </c>
      <c r="CN107" s="4">
        <v>7359.5</v>
      </c>
      <c r="CO107" s="4">
        <v>7359.5</v>
      </c>
      <c r="CP107" s="4">
        <v>7359.5</v>
      </c>
      <c r="CQ107" s="4">
        <v>7359.5</v>
      </c>
      <c r="CR107" s="4">
        <v>7359.5</v>
      </c>
      <c r="CS107" s="4">
        <v>7359.5</v>
      </c>
      <c r="CT107" s="4">
        <v>7359.5</v>
      </c>
      <c r="CU107" s="4">
        <v>7359.5</v>
      </c>
      <c r="CV107" s="4">
        <v>7359.5</v>
      </c>
      <c r="CW107" s="4">
        <v>7359.5</v>
      </c>
      <c r="CX107" s="4">
        <v>7359.5</v>
      </c>
      <c r="CY107" s="4">
        <v>7359.5</v>
      </c>
      <c r="CZ107" s="4">
        <v>7359.5</v>
      </c>
      <c r="DA107" s="4">
        <v>7359.5</v>
      </c>
      <c r="DB107" s="4">
        <v>7359.5</v>
      </c>
      <c r="DC107" s="4">
        <v>7359.5</v>
      </c>
      <c r="DD107" s="4">
        <v>7359.5</v>
      </c>
      <c r="DE107" s="4">
        <v>7359.5</v>
      </c>
      <c r="DF107" s="4">
        <v>7359.5</v>
      </c>
      <c r="DG107" s="4">
        <v>7359.5</v>
      </c>
      <c r="DH107" s="4">
        <v>7359.5</v>
      </c>
      <c r="DI107" s="4">
        <v>7359.5</v>
      </c>
      <c r="DJ107" s="4">
        <v>7359.5</v>
      </c>
      <c r="DK107" s="4">
        <v>7359.5</v>
      </c>
      <c r="DL107" s="4">
        <v>7359.5</v>
      </c>
      <c r="DM107" s="4">
        <v>8478.4</v>
      </c>
      <c r="DN107" s="4">
        <v>8478.4</v>
      </c>
      <c r="DO107" s="4">
        <v>8478.4</v>
      </c>
      <c r="DP107" s="4">
        <v>8478.4</v>
      </c>
      <c r="DQ107" s="4">
        <v>8478.4</v>
      </c>
      <c r="DR107" s="4">
        <v>8478.4</v>
      </c>
      <c r="DS107" s="4">
        <v>8478.4</v>
      </c>
      <c r="DT107" s="4">
        <v>8478.4</v>
      </c>
      <c r="DU107" s="4">
        <v>8478.4</v>
      </c>
      <c r="DV107" s="4">
        <v>8478.4</v>
      </c>
      <c r="DW107" s="4">
        <v>8478.4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4467.6000000000004</v>
      </c>
      <c r="AI108" s="4">
        <v>4383.2</v>
      </c>
      <c r="AJ108" s="4">
        <v>4384.5</v>
      </c>
      <c r="AK108" s="4">
        <v>4282.8999999999996</v>
      </c>
      <c r="AL108" s="4">
        <v>4282.5</v>
      </c>
      <c r="AM108" s="4">
        <v>4282.5</v>
      </c>
      <c r="AN108" s="4">
        <v>4282.5</v>
      </c>
      <c r="AO108" s="4">
        <v>4282.5</v>
      </c>
      <c r="AP108" s="4">
        <v>4282.5</v>
      </c>
      <c r="AQ108" s="4">
        <v>4282.3999999999996</v>
      </c>
      <c r="AR108" s="4">
        <v>4282.6000000000004</v>
      </c>
      <c r="AS108" s="4">
        <v>4093.3</v>
      </c>
      <c r="AT108" s="4">
        <v>4097</v>
      </c>
      <c r="AU108" s="4">
        <v>4097</v>
      </c>
      <c r="AV108" s="4">
        <v>4097.2</v>
      </c>
      <c r="AW108" s="4">
        <v>4097.2</v>
      </c>
      <c r="AX108" s="4">
        <v>4097.2</v>
      </c>
      <c r="AY108" s="4">
        <v>4097.2</v>
      </c>
      <c r="AZ108" s="4">
        <v>4097.2</v>
      </c>
      <c r="BA108" s="4">
        <v>4265.1000000000004</v>
      </c>
      <c r="BB108" s="4">
        <v>4265.1000000000004</v>
      </c>
      <c r="BC108" s="4">
        <v>4265.1000000000004</v>
      </c>
      <c r="BD108" s="4">
        <v>4265.1000000000004</v>
      </c>
      <c r="BE108" s="4">
        <v>4265.1000000000004</v>
      </c>
      <c r="BF108" s="4">
        <v>4265.1000000000004</v>
      </c>
      <c r="BG108" s="4">
        <v>4265.1000000000004</v>
      </c>
      <c r="BH108" s="4">
        <v>4265.1000000000004</v>
      </c>
      <c r="BI108" s="4">
        <v>4265.1000000000004</v>
      </c>
      <c r="BJ108" s="4">
        <v>4265.1000000000004</v>
      </c>
      <c r="BK108" s="4">
        <v>4265.1000000000004</v>
      </c>
      <c r="BL108" s="4">
        <v>4265.1000000000004</v>
      </c>
      <c r="BM108" s="4">
        <v>4265.1000000000004</v>
      </c>
      <c r="BN108" s="4">
        <v>4265.1000000000004</v>
      </c>
      <c r="BO108" s="4">
        <v>4265.1000000000004</v>
      </c>
      <c r="BP108" s="4">
        <v>4265.1000000000004</v>
      </c>
      <c r="BQ108" s="4">
        <v>4265.1000000000004</v>
      </c>
      <c r="BR108" s="4">
        <v>4265.1000000000004</v>
      </c>
      <c r="BS108" s="4">
        <v>4265.1000000000004</v>
      </c>
      <c r="BT108" s="4">
        <v>4265.1000000000004</v>
      </c>
      <c r="BU108" s="4">
        <v>4265.1000000000004</v>
      </c>
      <c r="BV108" s="4">
        <v>4265.1000000000004</v>
      </c>
      <c r="BW108" s="4">
        <v>4265.1000000000004</v>
      </c>
      <c r="BX108" s="4">
        <v>4265.1000000000004</v>
      </c>
      <c r="BY108" s="4">
        <v>4412.3</v>
      </c>
      <c r="BZ108" s="4">
        <v>4412.3</v>
      </c>
      <c r="CA108" s="4">
        <v>4412.3</v>
      </c>
      <c r="CB108" s="4">
        <v>4412.3</v>
      </c>
      <c r="CC108" s="4">
        <v>4412.3</v>
      </c>
      <c r="CD108" s="4">
        <v>4412.3</v>
      </c>
      <c r="CE108" s="4">
        <v>4412.3</v>
      </c>
      <c r="CF108" s="4">
        <v>4412.3</v>
      </c>
      <c r="CG108" s="4">
        <v>4412.3</v>
      </c>
      <c r="CH108" s="4">
        <v>4412.3</v>
      </c>
      <c r="CI108" s="4">
        <v>4412.3</v>
      </c>
      <c r="CJ108" s="4">
        <v>4412.3</v>
      </c>
      <c r="CK108" s="4">
        <v>4412.3</v>
      </c>
      <c r="CL108" s="4">
        <v>4412.3</v>
      </c>
      <c r="CM108" s="4">
        <v>4412.3</v>
      </c>
      <c r="CN108" s="4">
        <v>4412.3</v>
      </c>
      <c r="CO108" s="4">
        <v>4412.3</v>
      </c>
      <c r="CP108" s="4">
        <v>4412.3</v>
      </c>
      <c r="CQ108" s="4">
        <v>4412.3</v>
      </c>
      <c r="CR108" s="4">
        <v>4412.3</v>
      </c>
      <c r="CS108" s="4">
        <v>4412.3</v>
      </c>
      <c r="CT108" s="4">
        <v>4412.3</v>
      </c>
      <c r="CU108" s="4">
        <v>4412.3</v>
      </c>
      <c r="CV108" s="4">
        <v>4412.3</v>
      </c>
      <c r="CW108" s="4">
        <v>4412.3</v>
      </c>
      <c r="CX108" s="4">
        <v>4412.3</v>
      </c>
      <c r="CY108" s="4">
        <v>4412.3</v>
      </c>
      <c r="CZ108" s="4">
        <v>4412.3</v>
      </c>
      <c r="DA108" s="4">
        <v>4412.3</v>
      </c>
      <c r="DB108" s="4">
        <v>4412.3</v>
      </c>
      <c r="DC108" s="4">
        <v>4412.3</v>
      </c>
      <c r="DD108" s="4">
        <v>4412.3</v>
      </c>
      <c r="DE108" s="4">
        <v>4412.3</v>
      </c>
      <c r="DF108" s="4">
        <v>4412.3</v>
      </c>
      <c r="DG108" s="4">
        <v>4412.3</v>
      </c>
      <c r="DH108" s="4">
        <v>4412.3</v>
      </c>
      <c r="DI108" s="4">
        <v>4412.3</v>
      </c>
      <c r="DJ108" s="4">
        <v>4412.3</v>
      </c>
      <c r="DK108" s="4">
        <v>4412.3</v>
      </c>
      <c r="DL108" s="4">
        <v>4412.3</v>
      </c>
      <c r="DM108" s="4">
        <v>5393.7</v>
      </c>
      <c r="DN108" s="4">
        <v>5393.7</v>
      </c>
      <c r="DO108" s="4">
        <v>5393.7</v>
      </c>
      <c r="DP108" s="4">
        <v>5393.7</v>
      </c>
      <c r="DQ108" s="4">
        <v>5393.7</v>
      </c>
      <c r="DR108" s="4">
        <v>5393.7</v>
      </c>
      <c r="DS108" s="4">
        <v>5393.7</v>
      </c>
      <c r="DT108" s="4">
        <v>5393.7</v>
      </c>
      <c r="DU108" s="4">
        <v>5393.7</v>
      </c>
      <c r="DV108" s="4">
        <v>5393.7</v>
      </c>
      <c r="DW108" s="4">
        <v>5393.7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4740.2</v>
      </c>
      <c r="AK109" s="4">
        <v>4782.2</v>
      </c>
      <c r="AL109" s="4">
        <v>4781.6000000000004</v>
      </c>
      <c r="AM109" s="4">
        <v>4781.6000000000004</v>
      </c>
      <c r="AN109" s="4">
        <v>4781.5</v>
      </c>
      <c r="AO109" s="4">
        <v>4781.5</v>
      </c>
      <c r="AP109" s="4">
        <v>4781.5</v>
      </c>
      <c r="AQ109" s="4">
        <v>4779.3999999999996</v>
      </c>
      <c r="AR109" s="4">
        <v>4779.6000000000004</v>
      </c>
      <c r="AS109" s="4">
        <v>4431.3999999999996</v>
      </c>
      <c r="AT109" s="4">
        <v>4434.7</v>
      </c>
      <c r="AU109" s="4">
        <v>4434.7</v>
      </c>
      <c r="AV109" s="4">
        <v>4434.8999999999996</v>
      </c>
      <c r="AW109" s="4">
        <v>4434.8999999999996</v>
      </c>
      <c r="AX109" s="4">
        <v>4434.8999999999996</v>
      </c>
      <c r="AY109" s="4">
        <v>4434.8999999999996</v>
      </c>
      <c r="AZ109" s="4">
        <v>4434.8999999999996</v>
      </c>
      <c r="BA109" s="4">
        <v>4608.6000000000004</v>
      </c>
      <c r="BB109" s="4">
        <v>4608.6000000000004</v>
      </c>
      <c r="BC109" s="4">
        <v>4608.6000000000004</v>
      </c>
      <c r="BD109" s="4">
        <v>4608.6000000000004</v>
      </c>
      <c r="BE109" s="4">
        <v>4608.6000000000004</v>
      </c>
      <c r="BF109" s="4">
        <v>4608.6000000000004</v>
      </c>
      <c r="BG109" s="4">
        <v>4608.6000000000004</v>
      </c>
      <c r="BH109" s="4">
        <v>4608.6000000000004</v>
      </c>
      <c r="BI109" s="4">
        <v>4608.6000000000004</v>
      </c>
      <c r="BJ109" s="4">
        <v>4608.6000000000004</v>
      </c>
      <c r="BK109" s="4">
        <v>4608.6000000000004</v>
      </c>
      <c r="BL109" s="4">
        <v>4608.6000000000004</v>
      </c>
      <c r="BM109" s="4">
        <v>4608.6000000000004</v>
      </c>
      <c r="BN109" s="4">
        <v>4608.6000000000004</v>
      </c>
      <c r="BO109" s="4">
        <v>4608.6000000000004</v>
      </c>
      <c r="BP109" s="4">
        <v>4608.6000000000004</v>
      </c>
      <c r="BQ109" s="4">
        <v>4608.6000000000004</v>
      </c>
      <c r="BR109" s="4">
        <v>4608.6000000000004</v>
      </c>
      <c r="BS109" s="4">
        <v>4608.6000000000004</v>
      </c>
      <c r="BT109" s="4">
        <v>4608.6000000000004</v>
      </c>
      <c r="BU109" s="4">
        <v>4608.6000000000004</v>
      </c>
      <c r="BV109" s="4">
        <v>4608.6000000000004</v>
      </c>
      <c r="BW109" s="4">
        <v>4608.6000000000004</v>
      </c>
      <c r="BX109" s="4">
        <v>4608.6000000000004</v>
      </c>
      <c r="BY109" s="4">
        <v>4790.2</v>
      </c>
      <c r="BZ109" s="4">
        <v>4790.2</v>
      </c>
      <c r="CA109" s="4">
        <v>4790.2</v>
      </c>
      <c r="CB109" s="4">
        <v>4790.2</v>
      </c>
      <c r="CC109" s="4">
        <v>4790.2</v>
      </c>
      <c r="CD109" s="4">
        <v>4790.2</v>
      </c>
      <c r="CE109" s="4">
        <v>4790.2</v>
      </c>
      <c r="CF109" s="4">
        <v>4790.2</v>
      </c>
      <c r="CG109" s="4">
        <v>4790.2</v>
      </c>
      <c r="CH109" s="4">
        <v>4790.2</v>
      </c>
      <c r="CI109" s="4">
        <v>4790.2</v>
      </c>
      <c r="CJ109" s="4">
        <v>4790.2</v>
      </c>
      <c r="CK109" s="4">
        <v>4790.2</v>
      </c>
      <c r="CL109" s="4">
        <v>4790.2</v>
      </c>
      <c r="CM109" s="4">
        <v>4790.2</v>
      </c>
      <c r="CN109" s="4">
        <v>4790.2</v>
      </c>
      <c r="CO109" s="4">
        <v>4790.2</v>
      </c>
      <c r="CP109" s="4">
        <v>4790.2</v>
      </c>
      <c r="CQ109" s="4">
        <v>4790.2</v>
      </c>
      <c r="CR109" s="4">
        <v>4790.2</v>
      </c>
      <c r="CS109" s="4">
        <v>4790.2</v>
      </c>
      <c r="CT109" s="4">
        <v>4790.2</v>
      </c>
      <c r="CU109" s="4">
        <v>4790.2</v>
      </c>
      <c r="CV109" s="4">
        <v>4790.2</v>
      </c>
      <c r="CW109" s="4">
        <v>4790.2</v>
      </c>
      <c r="CX109" s="4">
        <v>4790.2</v>
      </c>
      <c r="CY109" s="4">
        <v>4790.2</v>
      </c>
      <c r="CZ109" s="4">
        <v>4790.2</v>
      </c>
      <c r="DA109" s="4">
        <v>4790.2</v>
      </c>
      <c r="DB109" s="4">
        <v>4790.2</v>
      </c>
      <c r="DC109" s="4">
        <v>4790.2</v>
      </c>
      <c r="DD109" s="4">
        <v>4790.2</v>
      </c>
      <c r="DE109" s="4">
        <v>4790.2</v>
      </c>
      <c r="DF109" s="4">
        <v>4790.2</v>
      </c>
      <c r="DG109" s="4">
        <v>4790.2</v>
      </c>
      <c r="DH109" s="4">
        <v>4790.2</v>
      </c>
      <c r="DI109" s="4">
        <v>4790.2</v>
      </c>
      <c r="DJ109" s="4">
        <v>4790.2</v>
      </c>
      <c r="DK109" s="4">
        <v>4790.2</v>
      </c>
      <c r="DL109" s="4">
        <v>4790.2</v>
      </c>
      <c r="DM109" s="4">
        <v>5785.4</v>
      </c>
      <c r="DN109" s="4">
        <v>5785.4</v>
      </c>
      <c r="DO109" s="4">
        <v>5785.4</v>
      </c>
      <c r="DP109" s="4">
        <v>5785.4</v>
      </c>
      <c r="DQ109" s="4">
        <v>5785.4</v>
      </c>
      <c r="DR109" s="4">
        <v>5785.4</v>
      </c>
      <c r="DS109" s="4">
        <v>5785.4</v>
      </c>
      <c r="DT109" s="4">
        <v>5785.4</v>
      </c>
      <c r="DU109" s="4">
        <v>5785.4</v>
      </c>
      <c r="DV109" s="4">
        <v>5785.4</v>
      </c>
      <c r="DW109" s="4">
        <v>5785.4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6550.6</v>
      </c>
      <c r="AM110" s="4">
        <v>6617.9</v>
      </c>
      <c r="AN110" s="4">
        <v>6618.3</v>
      </c>
      <c r="AO110" s="4">
        <v>6618.3</v>
      </c>
      <c r="AP110" s="4">
        <v>6618.3</v>
      </c>
      <c r="AQ110" s="4">
        <v>6617.2</v>
      </c>
      <c r="AR110" s="4">
        <v>6617.1</v>
      </c>
      <c r="AS110" s="4">
        <v>6087.7</v>
      </c>
      <c r="AT110" s="4">
        <v>6091.5</v>
      </c>
      <c r="AU110" s="4">
        <v>6091.5</v>
      </c>
      <c r="AV110" s="4">
        <v>6091.3</v>
      </c>
      <c r="AW110" s="4">
        <v>6091.4</v>
      </c>
      <c r="AX110" s="4">
        <v>6091.4</v>
      </c>
      <c r="AY110" s="4">
        <v>6091.4</v>
      </c>
      <c r="AZ110" s="4">
        <v>6091.4</v>
      </c>
      <c r="BA110" s="4">
        <v>6295.7</v>
      </c>
      <c r="BB110" s="4">
        <v>6295.8</v>
      </c>
      <c r="BC110" s="4">
        <v>6295.8</v>
      </c>
      <c r="BD110" s="4">
        <v>6295.7</v>
      </c>
      <c r="BE110" s="4">
        <v>6295.7</v>
      </c>
      <c r="BF110" s="4">
        <v>6295.7</v>
      </c>
      <c r="BG110" s="4">
        <v>6295.7</v>
      </c>
      <c r="BH110" s="4">
        <v>6295.7</v>
      </c>
      <c r="BI110" s="4">
        <v>6295.7</v>
      </c>
      <c r="BJ110" s="4">
        <v>6295.7</v>
      </c>
      <c r="BK110" s="4">
        <v>6295.7</v>
      </c>
      <c r="BL110" s="4">
        <v>6295.7</v>
      </c>
      <c r="BM110" s="4">
        <v>6295.7</v>
      </c>
      <c r="BN110" s="4">
        <v>6295.7</v>
      </c>
      <c r="BO110" s="4">
        <v>6295.7</v>
      </c>
      <c r="BP110" s="4">
        <v>6295.7</v>
      </c>
      <c r="BQ110" s="4">
        <v>6295.7</v>
      </c>
      <c r="BR110" s="4">
        <v>6295.7</v>
      </c>
      <c r="BS110" s="4">
        <v>6295.7</v>
      </c>
      <c r="BT110" s="4">
        <v>6295.7</v>
      </c>
      <c r="BU110" s="4">
        <v>6295.7</v>
      </c>
      <c r="BV110" s="4">
        <v>6295.7</v>
      </c>
      <c r="BW110" s="4">
        <v>6295.7</v>
      </c>
      <c r="BX110" s="4">
        <v>6295.7</v>
      </c>
      <c r="BY110" s="4">
        <v>6440.4</v>
      </c>
      <c r="BZ110" s="4">
        <v>6440.4</v>
      </c>
      <c r="CA110" s="4">
        <v>6440.4</v>
      </c>
      <c r="CB110" s="4">
        <v>6440.4</v>
      </c>
      <c r="CC110" s="4">
        <v>6440.4</v>
      </c>
      <c r="CD110" s="4">
        <v>6440.4</v>
      </c>
      <c r="CE110" s="4">
        <v>6440.4</v>
      </c>
      <c r="CF110" s="4">
        <v>6440.4</v>
      </c>
      <c r="CG110" s="4">
        <v>6440.4</v>
      </c>
      <c r="CH110" s="4">
        <v>6440.4</v>
      </c>
      <c r="CI110" s="4">
        <v>6440.4</v>
      </c>
      <c r="CJ110" s="4">
        <v>6440.4</v>
      </c>
      <c r="CK110" s="4">
        <v>6440.4</v>
      </c>
      <c r="CL110" s="4">
        <v>6440.4</v>
      </c>
      <c r="CM110" s="4">
        <v>6440.4</v>
      </c>
      <c r="CN110" s="4">
        <v>6440.4</v>
      </c>
      <c r="CO110" s="4">
        <v>6440.4</v>
      </c>
      <c r="CP110" s="4">
        <v>6440.4</v>
      </c>
      <c r="CQ110" s="4">
        <v>6440.4</v>
      </c>
      <c r="CR110" s="4">
        <v>6440.4</v>
      </c>
      <c r="CS110" s="4">
        <v>6440.4</v>
      </c>
      <c r="CT110" s="4">
        <v>6440.4</v>
      </c>
      <c r="CU110" s="4">
        <v>6440.4</v>
      </c>
      <c r="CV110" s="4">
        <v>6440.4</v>
      </c>
      <c r="CW110" s="4">
        <v>6440.4</v>
      </c>
      <c r="CX110" s="4">
        <v>6440.4</v>
      </c>
      <c r="CY110" s="4">
        <v>6440.4</v>
      </c>
      <c r="CZ110" s="4">
        <v>6440.4</v>
      </c>
      <c r="DA110" s="4">
        <v>6440.4</v>
      </c>
      <c r="DB110" s="4">
        <v>6440.4</v>
      </c>
      <c r="DC110" s="4">
        <v>6440.4</v>
      </c>
      <c r="DD110" s="4">
        <v>6440.4</v>
      </c>
      <c r="DE110" s="4">
        <v>6440.4</v>
      </c>
      <c r="DF110" s="4">
        <v>6440.4</v>
      </c>
      <c r="DG110" s="4">
        <v>6440.4</v>
      </c>
      <c r="DH110" s="4">
        <v>6440.4</v>
      </c>
      <c r="DI110" s="4">
        <v>6440.4</v>
      </c>
      <c r="DJ110" s="4">
        <v>6440.4</v>
      </c>
      <c r="DK110" s="4">
        <v>6440.4</v>
      </c>
      <c r="DL110" s="4">
        <v>6440.4</v>
      </c>
      <c r="DM110" s="4">
        <v>7467.8</v>
      </c>
      <c r="DN110" s="4">
        <v>7467.8</v>
      </c>
      <c r="DO110" s="4">
        <v>7467.8</v>
      </c>
      <c r="DP110" s="4">
        <v>7467.8</v>
      </c>
      <c r="DQ110" s="4">
        <v>7467.8</v>
      </c>
      <c r="DR110" s="4">
        <v>7467.8</v>
      </c>
      <c r="DS110" s="4">
        <v>7467.8</v>
      </c>
      <c r="DT110" s="4">
        <v>7467.8</v>
      </c>
      <c r="DU110" s="4">
        <v>7467.8</v>
      </c>
      <c r="DV110" s="4">
        <v>7467.8</v>
      </c>
      <c r="DW110" s="4">
        <v>7467.8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6273.9</v>
      </c>
      <c r="AO111" s="4">
        <v>6189.8</v>
      </c>
      <c r="AP111" s="4">
        <v>6189.8</v>
      </c>
      <c r="AQ111" s="4">
        <v>6189.7</v>
      </c>
      <c r="AR111" s="4">
        <v>6189.9</v>
      </c>
      <c r="AS111" s="4">
        <v>6421</v>
      </c>
      <c r="AT111" s="4">
        <v>6424.3</v>
      </c>
      <c r="AU111" s="4">
        <v>6424.3</v>
      </c>
      <c r="AV111" s="4">
        <v>6424.4</v>
      </c>
      <c r="AW111" s="4">
        <v>6424.4</v>
      </c>
      <c r="AX111" s="4">
        <v>6425</v>
      </c>
      <c r="AY111" s="4">
        <v>6425</v>
      </c>
      <c r="AZ111" s="4">
        <v>6425</v>
      </c>
      <c r="BA111" s="4">
        <v>5943.5</v>
      </c>
      <c r="BB111" s="4">
        <v>5943.5</v>
      </c>
      <c r="BC111" s="4">
        <v>5943.5</v>
      </c>
      <c r="BD111" s="4">
        <v>5939.9</v>
      </c>
      <c r="BE111" s="4">
        <v>5939.9</v>
      </c>
      <c r="BF111" s="4">
        <v>5939.9</v>
      </c>
      <c r="BG111" s="4">
        <v>5939.9</v>
      </c>
      <c r="BH111" s="4">
        <v>5939.9</v>
      </c>
      <c r="BI111" s="4">
        <v>5941.8</v>
      </c>
      <c r="BJ111" s="4">
        <v>5941.6</v>
      </c>
      <c r="BK111" s="4">
        <v>5941.6</v>
      </c>
      <c r="BL111" s="4">
        <v>5941.6</v>
      </c>
      <c r="BM111" s="4">
        <v>5941.6</v>
      </c>
      <c r="BN111" s="4">
        <v>5941.6</v>
      </c>
      <c r="BO111" s="4">
        <v>5941.6</v>
      </c>
      <c r="BP111" s="4">
        <v>5941.6</v>
      </c>
      <c r="BQ111" s="4">
        <v>5941.7</v>
      </c>
      <c r="BR111" s="4">
        <v>5941.7</v>
      </c>
      <c r="BS111" s="4">
        <v>5941.7</v>
      </c>
      <c r="BT111" s="4">
        <v>5941.7</v>
      </c>
      <c r="BU111" s="4">
        <v>5941.7</v>
      </c>
      <c r="BV111" s="4">
        <v>5941.7</v>
      </c>
      <c r="BW111" s="4">
        <v>5941.7</v>
      </c>
      <c r="BX111" s="4">
        <v>5941.7</v>
      </c>
      <c r="BY111" s="4">
        <v>6715.1</v>
      </c>
      <c r="BZ111" s="4">
        <v>6715.1</v>
      </c>
      <c r="CA111" s="4">
        <v>6715.1</v>
      </c>
      <c r="CB111" s="4">
        <v>6715.1</v>
      </c>
      <c r="CC111" s="4">
        <v>6715.1</v>
      </c>
      <c r="CD111" s="4">
        <v>6715.1</v>
      </c>
      <c r="CE111" s="4">
        <v>6715.1</v>
      </c>
      <c r="CF111" s="4">
        <v>6715.1</v>
      </c>
      <c r="CG111" s="4">
        <v>6715.1</v>
      </c>
      <c r="CH111" s="4">
        <v>6715.1</v>
      </c>
      <c r="CI111" s="4">
        <v>6715.1</v>
      </c>
      <c r="CJ111" s="4">
        <v>6715.1</v>
      </c>
      <c r="CK111" s="4">
        <v>6715.1</v>
      </c>
      <c r="CL111" s="4">
        <v>6715.1</v>
      </c>
      <c r="CM111" s="4">
        <v>6715.1</v>
      </c>
      <c r="CN111" s="4">
        <v>6715.1</v>
      </c>
      <c r="CO111" s="4">
        <v>6715.1</v>
      </c>
      <c r="CP111" s="4">
        <v>6715.1</v>
      </c>
      <c r="CQ111" s="4">
        <v>6715.1</v>
      </c>
      <c r="CR111" s="4">
        <v>6715.1</v>
      </c>
      <c r="CS111" s="4">
        <v>6715.1</v>
      </c>
      <c r="CT111" s="4">
        <v>6715.1</v>
      </c>
      <c r="CU111" s="4">
        <v>6715.1</v>
      </c>
      <c r="CV111" s="4">
        <v>6715.1</v>
      </c>
      <c r="CW111" s="4">
        <v>6715.1</v>
      </c>
      <c r="CX111" s="4">
        <v>6715.1</v>
      </c>
      <c r="CY111" s="4">
        <v>6715.1</v>
      </c>
      <c r="CZ111" s="4">
        <v>6715.1</v>
      </c>
      <c r="DA111" s="4">
        <v>6715.1</v>
      </c>
      <c r="DB111" s="4">
        <v>6715.1</v>
      </c>
      <c r="DC111" s="4">
        <v>6715.1</v>
      </c>
      <c r="DD111" s="4">
        <v>6715.1</v>
      </c>
      <c r="DE111" s="4">
        <v>6715.1</v>
      </c>
      <c r="DF111" s="4">
        <v>6715.1</v>
      </c>
      <c r="DG111" s="4">
        <v>6715.1</v>
      </c>
      <c r="DH111" s="4">
        <v>6715.1</v>
      </c>
      <c r="DI111" s="4">
        <v>6715.1</v>
      </c>
      <c r="DJ111" s="4">
        <v>6715.1</v>
      </c>
      <c r="DK111" s="4">
        <v>6715.1</v>
      </c>
      <c r="DL111" s="4">
        <v>6715.1</v>
      </c>
      <c r="DM111" s="4">
        <v>7805.6</v>
      </c>
      <c r="DN111" s="4">
        <v>7805.6</v>
      </c>
      <c r="DO111" s="4">
        <v>7805.6</v>
      </c>
      <c r="DP111" s="4">
        <v>7805.6</v>
      </c>
      <c r="DQ111" s="4">
        <v>7805.6</v>
      </c>
      <c r="DR111" s="4">
        <v>7805.6</v>
      </c>
      <c r="DS111" s="4">
        <v>7805.6</v>
      </c>
      <c r="DT111" s="4">
        <v>7805.6</v>
      </c>
      <c r="DU111" s="4">
        <v>7805.6</v>
      </c>
      <c r="DV111" s="4">
        <v>7805.6</v>
      </c>
      <c r="DW111" s="4">
        <v>7805.6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4061.1</v>
      </c>
      <c r="AQ112" s="4">
        <v>4042.3</v>
      </c>
      <c r="AR112" s="4">
        <v>4043</v>
      </c>
      <c r="AS112" s="4">
        <v>3996.4</v>
      </c>
      <c r="AT112" s="4">
        <v>4002.1</v>
      </c>
      <c r="AU112" s="4">
        <v>4002.1</v>
      </c>
      <c r="AV112" s="4">
        <v>3983.3</v>
      </c>
      <c r="AW112" s="4">
        <v>3983.3</v>
      </c>
      <c r="AX112" s="4">
        <v>3983.7</v>
      </c>
      <c r="AY112" s="4">
        <v>3983.7</v>
      </c>
      <c r="AZ112" s="4">
        <v>3983.8</v>
      </c>
      <c r="BA112" s="4">
        <v>3882.3</v>
      </c>
      <c r="BB112" s="4">
        <v>3882.3</v>
      </c>
      <c r="BC112" s="4">
        <v>3882.3</v>
      </c>
      <c r="BD112" s="4">
        <v>3872.1</v>
      </c>
      <c r="BE112" s="4">
        <v>3872.1</v>
      </c>
      <c r="BF112" s="4">
        <v>3872.1</v>
      </c>
      <c r="BG112" s="4">
        <v>3872.1</v>
      </c>
      <c r="BH112" s="4">
        <v>3872.1</v>
      </c>
      <c r="BI112" s="4">
        <v>3872</v>
      </c>
      <c r="BJ112" s="4">
        <v>3872</v>
      </c>
      <c r="BK112" s="4">
        <v>3872</v>
      </c>
      <c r="BL112" s="4">
        <v>3872</v>
      </c>
      <c r="BM112" s="4">
        <v>3872</v>
      </c>
      <c r="BN112" s="4">
        <v>3872</v>
      </c>
      <c r="BO112" s="4">
        <v>3872</v>
      </c>
      <c r="BP112" s="4">
        <v>3872</v>
      </c>
      <c r="BQ112" s="4">
        <v>3872</v>
      </c>
      <c r="BR112" s="4">
        <v>3872</v>
      </c>
      <c r="BS112" s="4">
        <v>3872</v>
      </c>
      <c r="BT112" s="4">
        <v>3872</v>
      </c>
      <c r="BU112" s="4">
        <v>3872</v>
      </c>
      <c r="BV112" s="4">
        <v>3872</v>
      </c>
      <c r="BW112" s="4">
        <v>3872</v>
      </c>
      <c r="BX112" s="4">
        <v>3872</v>
      </c>
      <c r="BY112" s="4">
        <v>4046.7</v>
      </c>
      <c r="BZ112" s="4">
        <v>4046.7</v>
      </c>
      <c r="CA112" s="4">
        <v>4046.7</v>
      </c>
      <c r="CB112" s="4">
        <v>4046.7</v>
      </c>
      <c r="CC112" s="4">
        <v>4046.7</v>
      </c>
      <c r="CD112" s="4">
        <v>4046.7</v>
      </c>
      <c r="CE112" s="4">
        <v>4046.7</v>
      </c>
      <c r="CF112" s="4">
        <v>4046.7</v>
      </c>
      <c r="CG112" s="4">
        <v>4046.7</v>
      </c>
      <c r="CH112" s="4">
        <v>4046.7</v>
      </c>
      <c r="CI112" s="4">
        <v>4046.7</v>
      </c>
      <c r="CJ112" s="4">
        <v>4046.7</v>
      </c>
      <c r="CK112" s="4">
        <v>4046.7</v>
      </c>
      <c r="CL112" s="4">
        <v>4046.7</v>
      </c>
      <c r="CM112" s="4">
        <v>4046.7</v>
      </c>
      <c r="CN112" s="4">
        <v>4046.7</v>
      </c>
      <c r="CO112" s="4">
        <v>4046.7</v>
      </c>
      <c r="CP112" s="4">
        <v>4046.7</v>
      </c>
      <c r="CQ112" s="4">
        <v>4046.7</v>
      </c>
      <c r="CR112" s="4">
        <v>4046.7</v>
      </c>
      <c r="CS112" s="4">
        <v>4046.7</v>
      </c>
      <c r="CT112" s="4">
        <v>4046.7</v>
      </c>
      <c r="CU112" s="4">
        <v>4046.7</v>
      </c>
      <c r="CV112" s="4">
        <v>4046.7</v>
      </c>
      <c r="CW112" s="4">
        <v>4046.7</v>
      </c>
      <c r="CX112" s="4">
        <v>4046.7</v>
      </c>
      <c r="CY112" s="4">
        <v>4046.7</v>
      </c>
      <c r="CZ112" s="4">
        <v>4046.7</v>
      </c>
      <c r="DA112" s="4">
        <v>4046.7</v>
      </c>
      <c r="DB112" s="4">
        <v>4046.7</v>
      </c>
      <c r="DC112" s="4">
        <v>4046.7</v>
      </c>
      <c r="DD112" s="4">
        <v>4046.7</v>
      </c>
      <c r="DE112" s="4">
        <v>4046.7</v>
      </c>
      <c r="DF112" s="4">
        <v>4046.7</v>
      </c>
      <c r="DG112" s="4">
        <v>4046.7</v>
      </c>
      <c r="DH112" s="4">
        <v>4046.7</v>
      </c>
      <c r="DI112" s="4">
        <v>4046.7</v>
      </c>
      <c r="DJ112" s="4">
        <v>4046.7</v>
      </c>
      <c r="DK112" s="4">
        <v>4046.7</v>
      </c>
      <c r="DL112" s="4">
        <v>4046.7</v>
      </c>
      <c r="DM112" s="4">
        <v>4991</v>
      </c>
      <c r="DN112" s="4">
        <v>4991</v>
      </c>
      <c r="DO112" s="4">
        <v>4991</v>
      </c>
      <c r="DP112" s="4">
        <v>4991</v>
      </c>
      <c r="DQ112" s="4">
        <v>4991</v>
      </c>
      <c r="DR112" s="4">
        <v>4991</v>
      </c>
      <c r="DS112" s="4">
        <v>4991</v>
      </c>
      <c r="DT112" s="4">
        <v>4991</v>
      </c>
      <c r="DU112" s="4">
        <v>4991</v>
      </c>
      <c r="DV112" s="4">
        <v>4991</v>
      </c>
      <c r="DW112" s="4">
        <v>4991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4625.5</v>
      </c>
      <c r="AS113" s="4">
        <v>4427.3</v>
      </c>
      <c r="AT113" s="4">
        <v>4435.3</v>
      </c>
      <c r="AU113" s="4">
        <v>4435.3</v>
      </c>
      <c r="AV113" s="4">
        <v>4412</v>
      </c>
      <c r="AW113" s="4">
        <v>4412</v>
      </c>
      <c r="AX113" s="4">
        <v>4411.6000000000004</v>
      </c>
      <c r="AY113" s="4">
        <v>4411.6000000000004</v>
      </c>
      <c r="AZ113" s="4">
        <v>4411</v>
      </c>
      <c r="BA113" s="4">
        <v>4433.2</v>
      </c>
      <c r="BB113" s="4">
        <v>4433.2</v>
      </c>
      <c r="BC113" s="4">
        <v>4433.2</v>
      </c>
      <c r="BD113" s="4">
        <v>4414.3</v>
      </c>
      <c r="BE113" s="4">
        <v>4414.3</v>
      </c>
      <c r="BF113" s="4">
        <v>4414.3</v>
      </c>
      <c r="BG113" s="4">
        <v>4414.3</v>
      </c>
      <c r="BH113" s="4">
        <v>4414.3</v>
      </c>
      <c r="BI113" s="4">
        <v>4411.8</v>
      </c>
      <c r="BJ113" s="4">
        <v>4411.8999999999996</v>
      </c>
      <c r="BK113" s="4">
        <v>4411.8999999999996</v>
      </c>
      <c r="BL113" s="4">
        <v>4411.8999999999996</v>
      </c>
      <c r="BM113" s="4">
        <v>4411.8999999999996</v>
      </c>
      <c r="BN113" s="4">
        <v>4411.8999999999996</v>
      </c>
      <c r="BO113" s="4">
        <v>4411.8999999999996</v>
      </c>
      <c r="BP113" s="4">
        <v>4411.8999999999996</v>
      </c>
      <c r="BQ113" s="4">
        <v>4411.8</v>
      </c>
      <c r="BR113" s="4">
        <v>4411.8</v>
      </c>
      <c r="BS113" s="4">
        <v>4411.8</v>
      </c>
      <c r="BT113" s="4">
        <v>4411.8</v>
      </c>
      <c r="BU113" s="4">
        <v>4411.8</v>
      </c>
      <c r="BV113" s="4">
        <v>4411.8</v>
      </c>
      <c r="BW113" s="4">
        <v>4411.8</v>
      </c>
      <c r="BX113" s="4">
        <v>4411.8</v>
      </c>
      <c r="BY113" s="4">
        <v>4618.5</v>
      </c>
      <c r="BZ113" s="4">
        <v>4618.5</v>
      </c>
      <c r="CA113" s="4">
        <v>4618.5</v>
      </c>
      <c r="CB113" s="4">
        <v>4618.5</v>
      </c>
      <c r="CC113" s="4">
        <v>4618.5</v>
      </c>
      <c r="CD113" s="4">
        <v>4618.5</v>
      </c>
      <c r="CE113" s="4">
        <v>4618.5</v>
      </c>
      <c r="CF113" s="4">
        <v>4618.5</v>
      </c>
      <c r="CG113" s="4">
        <v>4618.5</v>
      </c>
      <c r="CH113" s="4">
        <v>4618.5</v>
      </c>
      <c r="CI113" s="4">
        <v>4618.5</v>
      </c>
      <c r="CJ113" s="4">
        <v>4618.5</v>
      </c>
      <c r="CK113" s="4">
        <v>4618.5</v>
      </c>
      <c r="CL113" s="4">
        <v>4618.5</v>
      </c>
      <c r="CM113" s="4">
        <v>4618.5</v>
      </c>
      <c r="CN113" s="4">
        <v>4618.5</v>
      </c>
      <c r="CO113" s="4">
        <v>4618.5</v>
      </c>
      <c r="CP113" s="4">
        <v>4618.5</v>
      </c>
      <c r="CQ113" s="4">
        <v>4618.5</v>
      </c>
      <c r="CR113" s="4">
        <v>4618.5</v>
      </c>
      <c r="CS113" s="4">
        <v>4618.5</v>
      </c>
      <c r="CT113" s="4">
        <v>4618.5</v>
      </c>
      <c r="CU113" s="4">
        <v>4618.5</v>
      </c>
      <c r="CV113" s="4">
        <v>4618.5</v>
      </c>
      <c r="CW113" s="4">
        <v>4618.5</v>
      </c>
      <c r="CX113" s="4">
        <v>4618.5</v>
      </c>
      <c r="CY113" s="4">
        <v>4618.5</v>
      </c>
      <c r="CZ113" s="4">
        <v>4618.5</v>
      </c>
      <c r="DA113" s="4">
        <v>4618.5</v>
      </c>
      <c r="DB113" s="4">
        <v>4618.5</v>
      </c>
      <c r="DC113" s="4">
        <v>4618.5</v>
      </c>
      <c r="DD113" s="4">
        <v>4618.5</v>
      </c>
      <c r="DE113" s="4">
        <v>4618.5</v>
      </c>
      <c r="DF113" s="4">
        <v>4618.5</v>
      </c>
      <c r="DG113" s="4">
        <v>4618.5</v>
      </c>
      <c r="DH113" s="4">
        <v>4618.5</v>
      </c>
      <c r="DI113" s="4">
        <v>4618.5</v>
      </c>
      <c r="DJ113" s="4">
        <v>4618.5</v>
      </c>
      <c r="DK113" s="4">
        <v>4618.5</v>
      </c>
      <c r="DL113" s="4">
        <v>4618.5</v>
      </c>
      <c r="DM113" s="4">
        <v>5597.1</v>
      </c>
      <c r="DN113" s="4">
        <v>5597.1</v>
      </c>
      <c r="DO113" s="4">
        <v>5597.1</v>
      </c>
      <c r="DP113" s="4">
        <v>5597.1</v>
      </c>
      <c r="DQ113" s="4">
        <v>5597.1</v>
      </c>
      <c r="DR113" s="4">
        <v>5597.1</v>
      </c>
      <c r="DS113" s="4">
        <v>5597.1</v>
      </c>
      <c r="DT113" s="4">
        <v>5597.1</v>
      </c>
      <c r="DU113" s="4">
        <v>5597.1</v>
      </c>
      <c r="DV113" s="4">
        <v>5597.1</v>
      </c>
      <c r="DW113" s="4">
        <v>5597.1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5986.3</v>
      </c>
      <c r="AU114" s="4">
        <v>6005.3</v>
      </c>
      <c r="AV114" s="4">
        <v>5981.7</v>
      </c>
      <c r="AW114" s="4">
        <v>5981.7</v>
      </c>
      <c r="AX114" s="4">
        <v>5981.6</v>
      </c>
      <c r="AY114" s="4">
        <v>5981.6</v>
      </c>
      <c r="AZ114" s="4">
        <v>5981.6</v>
      </c>
      <c r="BA114" s="4">
        <v>6084.7</v>
      </c>
      <c r="BB114" s="4">
        <v>6084.6</v>
      </c>
      <c r="BC114" s="4">
        <v>6084.6</v>
      </c>
      <c r="BD114" s="4">
        <v>6047.2</v>
      </c>
      <c r="BE114" s="4">
        <v>6047.2</v>
      </c>
      <c r="BF114" s="4">
        <v>6047.2</v>
      </c>
      <c r="BG114" s="4">
        <v>6047.2</v>
      </c>
      <c r="BH114" s="4">
        <v>6047.2</v>
      </c>
      <c r="BI114" s="4">
        <v>6039</v>
      </c>
      <c r="BJ114" s="4">
        <v>6039.2</v>
      </c>
      <c r="BK114" s="4">
        <v>6039.2</v>
      </c>
      <c r="BL114" s="4">
        <v>6039.2</v>
      </c>
      <c r="BM114" s="4">
        <v>6039.2</v>
      </c>
      <c r="BN114" s="4">
        <v>6039.2</v>
      </c>
      <c r="BO114" s="4">
        <v>6039.2</v>
      </c>
      <c r="BP114" s="4">
        <v>6039.2</v>
      </c>
      <c r="BQ114" s="4">
        <v>6039.1</v>
      </c>
      <c r="BR114" s="4">
        <v>6039.1</v>
      </c>
      <c r="BS114" s="4">
        <v>6039.1</v>
      </c>
      <c r="BT114" s="4">
        <v>6039.1</v>
      </c>
      <c r="BU114" s="4">
        <v>6039.1</v>
      </c>
      <c r="BV114" s="4">
        <v>6039.1</v>
      </c>
      <c r="BW114" s="4">
        <v>6039.1</v>
      </c>
      <c r="BX114" s="4">
        <v>6039.1</v>
      </c>
      <c r="BY114" s="4">
        <v>6254.6</v>
      </c>
      <c r="BZ114" s="4">
        <v>6254.6</v>
      </c>
      <c r="CA114" s="4">
        <v>6254.6</v>
      </c>
      <c r="CB114" s="4">
        <v>6254.6</v>
      </c>
      <c r="CC114" s="4">
        <v>6254.6</v>
      </c>
      <c r="CD114" s="4">
        <v>6254.6</v>
      </c>
      <c r="CE114" s="4">
        <v>6254.6</v>
      </c>
      <c r="CF114" s="4">
        <v>6254.6</v>
      </c>
      <c r="CG114" s="4">
        <v>6254.6</v>
      </c>
      <c r="CH114" s="4">
        <v>6254.6</v>
      </c>
      <c r="CI114" s="4">
        <v>6254.6</v>
      </c>
      <c r="CJ114" s="4">
        <v>6254.6</v>
      </c>
      <c r="CK114" s="4">
        <v>6254.6</v>
      </c>
      <c r="CL114" s="4">
        <v>6254.6</v>
      </c>
      <c r="CM114" s="4">
        <v>6254.6</v>
      </c>
      <c r="CN114" s="4">
        <v>6254.6</v>
      </c>
      <c r="CO114" s="4">
        <v>6254.6</v>
      </c>
      <c r="CP114" s="4">
        <v>6254.6</v>
      </c>
      <c r="CQ114" s="4">
        <v>6254.6</v>
      </c>
      <c r="CR114" s="4">
        <v>6254.6</v>
      </c>
      <c r="CS114" s="4">
        <v>6254.6</v>
      </c>
      <c r="CT114" s="4">
        <v>6254.6</v>
      </c>
      <c r="CU114" s="4">
        <v>6254.6</v>
      </c>
      <c r="CV114" s="4">
        <v>6254.6</v>
      </c>
      <c r="CW114" s="4">
        <v>6254.6</v>
      </c>
      <c r="CX114" s="4">
        <v>6254.6</v>
      </c>
      <c r="CY114" s="4">
        <v>6254.6</v>
      </c>
      <c r="CZ114" s="4">
        <v>6254.6</v>
      </c>
      <c r="DA114" s="4">
        <v>6254.6</v>
      </c>
      <c r="DB114" s="4">
        <v>6254.6</v>
      </c>
      <c r="DC114" s="4">
        <v>6254.6</v>
      </c>
      <c r="DD114" s="4">
        <v>6254.6</v>
      </c>
      <c r="DE114" s="4">
        <v>6254.6</v>
      </c>
      <c r="DF114" s="4">
        <v>6254.6</v>
      </c>
      <c r="DG114" s="4">
        <v>6254.6</v>
      </c>
      <c r="DH114" s="4">
        <v>6254.6</v>
      </c>
      <c r="DI114" s="4">
        <v>6254.6</v>
      </c>
      <c r="DJ114" s="4">
        <v>6254.6</v>
      </c>
      <c r="DK114" s="4">
        <v>6254.6</v>
      </c>
      <c r="DL114" s="4">
        <v>6254.6</v>
      </c>
      <c r="DM114" s="4">
        <v>7267.9</v>
      </c>
      <c r="DN114" s="4">
        <v>7267.9</v>
      </c>
      <c r="DO114" s="4">
        <v>7267.9</v>
      </c>
      <c r="DP114" s="4">
        <v>7267.9</v>
      </c>
      <c r="DQ114" s="4">
        <v>7267.9</v>
      </c>
      <c r="DR114" s="4">
        <v>7267.9</v>
      </c>
      <c r="DS114" s="4">
        <v>7267.9</v>
      </c>
      <c r="DT114" s="4">
        <v>7267.9</v>
      </c>
      <c r="DU114" s="4">
        <v>7267.9</v>
      </c>
      <c r="DV114" s="4">
        <v>7267.9</v>
      </c>
      <c r="DW114" s="4">
        <v>7267.9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6311.8</v>
      </c>
      <c r="AW115" s="4">
        <v>6297.6</v>
      </c>
      <c r="AX115" s="4">
        <v>6296.1</v>
      </c>
      <c r="AY115" s="4">
        <v>6296.1</v>
      </c>
      <c r="AZ115" s="4">
        <v>6295.3</v>
      </c>
      <c r="BA115" s="4">
        <v>5482.1</v>
      </c>
      <c r="BB115" s="4">
        <v>5482.1</v>
      </c>
      <c r="BC115" s="4">
        <v>5482.1</v>
      </c>
      <c r="BD115" s="4">
        <v>5438.7</v>
      </c>
      <c r="BE115" s="4">
        <v>5438.7</v>
      </c>
      <c r="BF115" s="4">
        <v>5438.5</v>
      </c>
      <c r="BG115" s="4">
        <v>5438.5</v>
      </c>
      <c r="BH115" s="4">
        <v>5438.5</v>
      </c>
      <c r="BI115" s="4">
        <v>5428.6</v>
      </c>
      <c r="BJ115" s="4">
        <v>5428.7</v>
      </c>
      <c r="BK115" s="4">
        <v>5428.7</v>
      </c>
      <c r="BL115" s="4">
        <v>5428.9</v>
      </c>
      <c r="BM115" s="4">
        <v>5428.9</v>
      </c>
      <c r="BN115" s="4">
        <v>5428.9</v>
      </c>
      <c r="BO115" s="4">
        <v>5428.9</v>
      </c>
      <c r="BP115" s="4">
        <v>5429</v>
      </c>
      <c r="BQ115" s="4">
        <v>5432.4</v>
      </c>
      <c r="BR115" s="4">
        <v>5432.4</v>
      </c>
      <c r="BS115" s="4">
        <v>5432.4</v>
      </c>
      <c r="BT115" s="4">
        <v>5432.4</v>
      </c>
      <c r="BU115" s="4">
        <v>5432.4</v>
      </c>
      <c r="BV115" s="4">
        <v>5432.4</v>
      </c>
      <c r="BW115" s="4">
        <v>5432.4</v>
      </c>
      <c r="BX115" s="4">
        <v>5432.4</v>
      </c>
      <c r="BY115" s="4">
        <v>6342.2</v>
      </c>
      <c r="BZ115" s="4">
        <v>6342.2</v>
      </c>
      <c r="CA115" s="4">
        <v>6342.2</v>
      </c>
      <c r="CB115" s="4">
        <v>6342.2</v>
      </c>
      <c r="CC115" s="4">
        <v>6342.2</v>
      </c>
      <c r="CD115" s="4">
        <v>6342.2</v>
      </c>
      <c r="CE115" s="4">
        <v>6342.2</v>
      </c>
      <c r="CF115" s="4">
        <v>6342.2</v>
      </c>
      <c r="CG115" s="4">
        <v>6342.2</v>
      </c>
      <c r="CH115" s="4">
        <v>6342.2</v>
      </c>
      <c r="CI115" s="4">
        <v>6342.2</v>
      </c>
      <c r="CJ115" s="4">
        <v>6342.2</v>
      </c>
      <c r="CK115" s="4">
        <v>6342.2</v>
      </c>
      <c r="CL115" s="4">
        <v>6342.2</v>
      </c>
      <c r="CM115" s="4">
        <v>6342.2</v>
      </c>
      <c r="CN115" s="4">
        <v>6342.2</v>
      </c>
      <c r="CO115" s="4">
        <v>6342.2</v>
      </c>
      <c r="CP115" s="4">
        <v>6342.2</v>
      </c>
      <c r="CQ115" s="4">
        <v>6342.2</v>
      </c>
      <c r="CR115" s="4">
        <v>6342.2</v>
      </c>
      <c r="CS115" s="4">
        <v>6342.2</v>
      </c>
      <c r="CT115" s="4">
        <v>6342.2</v>
      </c>
      <c r="CU115" s="4">
        <v>6342.2</v>
      </c>
      <c r="CV115" s="4">
        <v>6342.2</v>
      </c>
      <c r="CW115" s="4">
        <v>6342.2</v>
      </c>
      <c r="CX115" s="4">
        <v>6342.2</v>
      </c>
      <c r="CY115" s="4">
        <v>6342.2</v>
      </c>
      <c r="CZ115" s="4">
        <v>6342.2</v>
      </c>
      <c r="DA115" s="4">
        <v>6342.2</v>
      </c>
      <c r="DB115" s="4">
        <v>6342.2</v>
      </c>
      <c r="DC115" s="4">
        <v>6342.2</v>
      </c>
      <c r="DD115" s="4">
        <v>6342.2</v>
      </c>
      <c r="DE115" s="4">
        <v>6342.2</v>
      </c>
      <c r="DF115" s="4">
        <v>6342.2</v>
      </c>
      <c r="DG115" s="4">
        <v>6342.2</v>
      </c>
      <c r="DH115" s="4">
        <v>6342.2</v>
      </c>
      <c r="DI115" s="4">
        <v>6342.2</v>
      </c>
      <c r="DJ115" s="4">
        <v>6342.2</v>
      </c>
      <c r="DK115" s="4">
        <v>6342.2</v>
      </c>
      <c r="DL115" s="4">
        <v>6342.2</v>
      </c>
      <c r="DM115" s="4">
        <v>7476.7</v>
      </c>
      <c r="DN115" s="4">
        <v>7476.7</v>
      </c>
      <c r="DO115" s="4">
        <v>7476.7</v>
      </c>
      <c r="DP115" s="4">
        <v>7476.7</v>
      </c>
      <c r="DQ115" s="4">
        <v>7476.7</v>
      </c>
      <c r="DR115" s="4">
        <v>7476.7</v>
      </c>
      <c r="DS115" s="4">
        <v>7476.7</v>
      </c>
      <c r="DT115" s="4">
        <v>7476.7</v>
      </c>
      <c r="DU115" s="4">
        <v>7476.7</v>
      </c>
      <c r="DV115" s="4">
        <v>7476.7</v>
      </c>
      <c r="DW115" s="4">
        <v>7476.7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3710.6</v>
      </c>
      <c r="AY116" s="4">
        <v>3716.1</v>
      </c>
      <c r="AZ116" s="4">
        <v>3709.7</v>
      </c>
      <c r="BA116" s="4">
        <v>3585.7</v>
      </c>
      <c r="BB116" s="4">
        <v>3585.7</v>
      </c>
      <c r="BC116" s="4">
        <v>3585.7</v>
      </c>
      <c r="BD116" s="4">
        <v>3552.3</v>
      </c>
      <c r="BE116" s="4">
        <v>3552.3</v>
      </c>
      <c r="BF116" s="4">
        <v>3552.3</v>
      </c>
      <c r="BG116" s="4">
        <v>3552.5</v>
      </c>
      <c r="BH116" s="4">
        <v>3552.7</v>
      </c>
      <c r="BI116" s="4">
        <v>3491.2</v>
      </c>
      <c r="BJ116" s="4">
        <v>3491.2</v>
      </c>
      <c r="BK116" s="4">
        <v>3491.2</v>
      </c>
      <c r="BL116" s="4">
        <v>3491.3</v>
      </c>
      <c r="BM116" s="4">
        <v>3491.3</v>
      </c>
      <c r="BN116" s="4">
        <v>3491.3</v>
      </c>
      <c r="BO116" s="4">
        <v>3491.3</v>
      </c>
      <c r="BP116" s="4">
        <v>3491.2</v>
      </c>
      <c r="BQ116" s="4">
        <v>3482.8</v>
      </c>
      <c r="BR116" s="4">
        <v>3482.8</v>
      </c>
      <c r="BS116" s="4">
        <v>3482.8</v>
      </c>
      <c r="BT116" s="4">
        <v>3482.8</v>
      </c>
      <c r="BU116" s="4">
        <v>3482.8</v>
      </c>
      <c r="BV116" s="4">
        <v>3482.8</v>
      </c>
      <c r="BW116" s="4">
        <v>3482.8</v>
      </c>
      <c r="BX116" s="4">
        <v>3482.8</v>
      </c>
      <c r="BY116" s="4">
        <v>3701</v>
      </c>
      <c r="BZ116" s="4">
        <v>3701</v>
      </c>
      <c r="CA116" s="4">
        <v>3701</v>
      </c>
      <c r="CB116" s="4">
        <v>3701</v>
      </c>
      <c r="CC116" s="4">
        <v>3701</v>
      </c>
      <c r="CD116" s="4">
        <v>3701</v>
      </c>
      <c r="CE116" s="4">
        <v>3701</v>
      </c>
      <c r="CF116" s="4">
        <v>3701</v>
      </c>
      <c r="CG116" s="4">
        <v>3701</v>
      </c>
      <c r="CH116" s="4">
        <v>3701</v>
      </c>
      <c r="CI116" s="4">
        <v>3701</v>
      </c>
      <c r="CJ116" s="4">
        <v>3701</v>
      </c>
      <c r="CK116" s="4">
        <v>3701</v>
      </c>
      <c r="CL116" s="4">
        <v>3701</v>
      </c>
      <c r="CM116" s="4">
        <v>3701</v>
      </c>
      <c r="CN116" s="4">
        <v>3701</v>
      </c>
      <c r="CO116" s="4">
        <v>3701</v>
      </c>
      <c r="CP116" s="4">
        <v>3701</v>
      </c>
      <c r="CQ116" s="4">
        <v>3701</v>
      </c>
      <c r="CR116" s="4">
        <v>3701</v>
      </c>
      <c r="CS116" s="4">
        <v>3701</v>
      </c>
      <c r="CT116" s="4">
        <v>3701</v>
      </c>
      <c r="CU116" s="4">
        <v>3701</v>
      </c>
      <c r="CV116" s="4">
        <v>3701</v>
      </c>
      <c r="CW116" s="4">
        <v>3701</v>
      </c>
      <c r="CX116" s="4">
        <v>3701</v>
      </c>
      <c r="CY116" s="4">
        <v>3701</v>
      </c>
      <c r="CZ116" s="4">
        <v>3701</v>
      </c>
      <c r="DA116" s="4">
        <v>3701</v>
      </c>
      <c r="DB116" s="4">
        <v>3701</v>
      </c>
      <c r="DC116" s="4">
        <v>3701</v>
      </c>
      <c r="DD116" s="4">
        <v>3701</v>
      </c>
      <c r="DE116" s="4">
        <v>3701</v>
      </c>
      <c r="DF116" s="4">
        <v>3701</v>
      </c>
      <c r="DG116" s="4">
        <v>3701</v>
      </c>
      <c r="DH116" s="4">
        <v>3701</v>
      </c>
      <c r="DI116" s="4">
        <v>3701</v>
      </c>
      <c r="DJ116" s="4">
        <v>3701</v>
      </c>
      <c r="DK116" s="4">
        <v>3701</v>
      </c>
      <c r="DL116" s="4">
        <v>3701</v>
      </c>
      <c r="DM116" s="4">
        <v>4741.3</v>
      </c>
      <c r="DN116" s="4">
        <v>4741.3</v>
      </c>
      <c r="DO116" s="4">
        <v>4741.3</v>
      </c>
      <c r="DP116" s="4">
        <v>4741.3</v>
      </c>
      <c r="DQ116" s="4">
        <v>4741.3</v>
      </c>
      <c r="DR116" s="4">
        <v>4741.3</v>
      </c>
      <c r="DS116" s="4">
        <v>4741.3</v>
      </c>
      <c r="DT116" s="4">
        <v>4741.3</v>
      </c>
      <c r="DU116" s="4">
        <v>4741.3</v>
      </c>
      <c r="DV116" s="4">
        <v>4741.3</v>
      </c>
      <c r="DW116" s="4">
        <v>4741.3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4203.8999999999996</v>
      </c>
      <c r="BA117" s="4">
        <v>4170.3999999999996</v>
      </c>
      <c r="BB117" s="4">
        <v>4167.3999999999996</v>
      </c>
      <c r="BC117" s="4">
        <v>4167.3999999999996</v>
      </c>
      <c r="BD117" s="4">
        <v>4121.8</v>
      </c>
      <c r="BE117" s="4">
        <v>4121.8</v>
      </c>
      <c r="BF117" s="4">
        <v>4121.8</v>
      </c>
      <c r="BG117" s="4">
        <v>4122.1000000000004</v>
      </c>
      <c r="BH117" s="4">
        <v>4123.1000000000004</v>
      </c>
      <c r="BI117" s="4">
        <v>4118.8999999999996</v>
      </c>
      <c r="BJ117" s="4">
        <v>4118.8</v>
      </c>
      <c r="BK117" s="4">
        <v>4118.8999999999996</v>
      </c>
      <c r="BL117" s="4">
        <v>4118.8999999999996</v>
      </c>
      <c r="BM117" s="4">
        <v>4118.8999999999996</v>
      </c>
      <c r="BN117" s="4">
        <v>4118.8999999999996</v>
      </c>
      <c r="BO117" s="4">
        <v>4118.8999999999996</v>
      </c>
      <c r="BP117" s="4">
        <v>4118.8999999999996</v>
      </c>
      <c r="BQ117" s="4">
        <v>4112.3999999999996</v>
      </c>
      <c r="BR117" s="4">
        <v>4112.3999999999996</v>
      </c>
      <c r="BS117" s="4">
        <v>4112.3999999999996</v>
      </c>
      <c r="BT117" s="4">
        <v>4112.3999999999996</v>
      </c>
      <c r="BU117" s="4">
        <v>4112.3999999999996</v>
      </c>
      <c r="BV117" s="4">
        <v>4112.3999999999996</v>
      </c>
      <c r="BW117" s="4">
        <v>4112.3999999999996</v>
      </c>
      <c r="BX117" s="4">
        <v>4112.3999999999996</v>
      </c>
      <c r="BY117" s="4">
        <v>4302.8999999999996</v>
      </c>
      <c r="BZ117" s="4">
        <v>4302.8999999999996</v>
      </c>
      <c r="CA117" s="4">
        <v>4302.8999999999996</v>
      </c>
      <c r="CB117" s="4">
        <v>4302.8999999999996</v>
      </c>
      <c r="CC117" s="4">
        <v>4302.8999999999996</v>
      </c>
      <c r="CD117" s="4">
        <v>4302.8999999999996</v>
      </c>
      <c r="CE117" s="4">
        <v>4302.8999999999996</v>
      </c>
      <c r="CF117" s="4">
        <v>4302.8999999999996</v>
      </c>
      <c r="CG117" s="4">
        <v>4302.8999999999996</v>
      </c>
      <c r="CH117" s="4">
        <v>4302.8999999999996</v>
      </c>
      <c r="CI117" s="4">
        <v>4302.8999999999996</v>
      </c>
      <c r="CJ117" s="4">
        <v>4302.8999999999996</v>
      </c>
      <c r="CK117" s="4">
        <v>4302.8999999999996</v>
      </c>
      <c r="CL117" s="4">
        <v>4302.8999999999996</v>
      </c>
      <c r="CM117" s="4">
        <v>4302.8999999999996</v>
      </c>
      <c r="CN117" s="4">
        <v>4302.8999999999996</v>
      </c>
      <c r="CO117" s="4">
        <v>4302.8999999999996</v>
      </c>
      <c r="CP117" s="4">
        <v>4302.8999999999996</v>
      </c>
      <c r="CQ117" s="4">
        <v>4302.8999999999996</v>
      </c>
      <c r="CR117" s="4">
        <v>4302.8999999999996</v>
      </c>
      <c r="CS117" s="4">
        <v>4302.8999999999996</v>
      </c>
      <c r="CT117" s="4">
        <v>4302.8999999999996</v>
      </c>
      <c r="CU117" s="4">
        <v>4302.8999999999996</v>
      </c>
      <c r="CV117" s="4">
        <v>4302.8999999999996</v>
      </c>
      <c r="CW117" s="4">
        <v>4302.8999999999996</v>
      </c>
      <c r="CX117" s="4">
        <v>4302.8999999999996</v>
      </c>
      <c r="CY117" s="4">
        <v>4302.8999999999996</v>
      </c>
      <c r="CZ117" s="4">
        <v>4302.8999999999996</v>
      </c>
      <c r="DA117" s="4">
        <v>4302.8999999999996</v>
      </c>
      <c r="DB117" s="4">
        <v>4302.8999999999996</v>
      </c>
      <c r="DC117" s="4">
        <v>4302.8999999999996</v>
      </c>
      <c r="DD117" s="4">
        <v>4302.8999999999996</v>
      </c>
      <c r="DE117" s="4">
        <v>4302.8999999999996</v>
      </c>
      <c r="DF117" s="4">
        <v>4302.8999999999996</v>
      </c>
      <c r="DG117" s="4">
        <v>4302.8999999999996</v>
      </c>
      <c r="DH117" s="4">
        <v>4302.8999999999996</v>
      </c>
      <c r="DI117" s="4">
        <v>4302.8999999999996</v>
      </c>
      <c r="DJ117" s="4">
        <v>4302.8999999999996</v>
      </c>
      <c r="DK117" s="4">
        <v>4302.8999999999996</v>
      </c>
      <c r="DL117" s="4">
        <v>4302.8999999999996</v>
      </c>
      <c r="DM117" s="4">
        <v>5381.4</v>
      </c>
      <c r="DN117" s="4">
        <v>5381.4</v>
      </c>
      <c r="DO117" s="4">
        <v>5381.4</v>
      </c>
      <c r="DP117" s="4">
        <v>5381.4</v>
      </c>
      <c r="DQ117" s="4">
        <v>5381.4</v>
      </c>
      <c r="DR117" s="4">
        <v>5381.4</v>
      </c>
      <c r="DS117" s="4">
        <v>5381.4</v>
      </c>
      <c r="DT117" s="4">
        <v>5381.4</v>
      </c>
      <c r="DU117" s="4">
        <v>5381.4</v>
      </c>
      <c r="DV117" s="4">
        <v>5381.4</v>
      </c>
      <c r="DW117" s="4">
        <v>5381.4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5780.4</v>
      </c>
      <c r="BC118" s="4">
        <v>5844.8</v>
      </c>
      <c r="BD118" s="4">
        <v>5766.2</v>
      </c>
      <c r="BE118" s="4">
        <v>5766.2</v>
      </c>
      <c r="BF118" s="4">
        <v>5766.1</v>
      </c>
      <c r="BG118" s="4">
        <v>5766.6</v>
      </c>
      <c r="BH118" s="4">
        <v>5768.5</v>
      </c>
      <c r="BI118" s="4">
        <v>5511.9</v>
      </c>
      <c r="BJ118" s="4">
        <v>5511.8</v>
      </c>
      <c r="BK118" s="4">
        <v>5511.8</v>
      </c>
      <c r="BL118" s="4">
        <v>5513.1</v>
      </c>
      <c r="BM118" s="4">
        <v>5513.1</v>
      </c>
      <c r="BN118" s="4">
        <v>5513.1</v>
      </c>
      <c r="BO118" s="4">
        <v>5513.1</v>
      </c>
      <c r="BP118" s="4">
        <v>5513.2</v>
      </c>
      <c r="BQ118" s="4">
        <v>5501.6</v>
      </c>
      <c r="BR118" s="4">
        <v>5501.6</v>
      </c>
      <c r="BS118" s="4">
        <v>5501.6</v>
      </c>
      <c r="BT118" s="4">
        <v>5501.6</v>
      </c>
      <c r="BU118" s="4">
        <v>5501.6</v>
      </c>
      <c r="BV118" s="4">
        <v>5501.6</v>
      </c>
      <c r="BW118" s="4">
        <v>5501.6</v>
      </c>
      <c r="BX118" s="4">
        <v>5501.6</v>
      </c>
      <c r="BY118" s="4">
        <v>5686.2</v>
      </c>
      <c r="BZ118" s="4">
        <v>5686.2</v>
      </c>
      <c r="CA118" s="4">
        <v>5686.2</v>
      </c>
      <c r="CB118" s="4">
        <v>5686.2</v>
      </c>
      <c r="CC118" s="4">
        <v>5686.2</v>
      </c>
      <c r="CD118" s="4">
        <v>5686.2</v>
      </c>
      <c r="CE118" s="4">
        <v>5686.2</v>
      </c>
      <c r="CF118" s="4">
        <v>5686.2</v>
      </c>
      <c r="CG118" s="4">
        <v>5686.2</v>
      </c>
      <c r="CH118" s="4">
        <v>5686.2</v>
      </c>
      <c r="CI118" s="4">
        <v>5686.2</v>
      </c>
      <c r="CJ118" s="4">
        <v>5686.2</v>
      </c>
      <c r="CK118" s="4">
        <v>5686.2</v>
      </c>
      <c r="CL118" s="4">
        <v>5686.2</v>
      </c>
      <c r="CM118" s="4">
        <v>5686.2</v>
      </c>
      <c r="CN118" s="4">
        <v>5686.2</v>
      </c>
      <c r="CO118" s="4">
        <v>5686.2</v>
      </c>
      <c r="CP118" s="4">
        <v>5686.2</v>
      </c>
      <c r="CQ118" s="4">
        <v>5686.2</v>
      </c>
      <c r="CR118" s="4">
        <v>5686.2</v>
      </c>
      <c r="CS118" s="4">
        <v>5686.2</v>
      </c>
      <c r="CT118" s="4">
        <v>5686.2</v>
      </c>
      <c r="CU118" s="4">
        <v>5686.2</v>
      </c>
      <c r="CV118" s="4">
        <v>5686.2</v>
      </c>
      <c r="CW118" s="4">
        <v>5686.2</v>
      </c>
      <c r="CX118" s="4">
        <v>5686.2</v>
      </c>
      <c r="CY118" s="4">
        <v>5686.2</v>
      </c>
      <c r="CZ118" s="4">
        <v>5686.2</v>
      </c>
      <c r="DA118" s="4">
        <v>5686.2</v>
      </c>
      <c r="DB118" s="4">
        <v>5686.2</v>
      </c>
      <c r="DC118" s="4">
        <v>5686.2</v>
      </c>
      <c r="DD118" s="4">
        <v>5686.2</v>
      </c>
      <c r="DE118" s="4">
        <v>5686.2</v>
      </c>
      <c r="DF118" s="4">
        <v>5686.2</v>
      </c>
      <c r="DG118" s="4">
        <v>5686.2</v>
      </c>
      <c r="DH118" s="4">
        <v>5686.2</v>
      </c>
      <c r="DI118" s="4">
        <v>5686.2</v>
      </c>
      <c r="DJ118" s="4">
        <v>5686.2</v>
      </c>
      <c r="DK118" s="4">
        <v>5686.2</v>
      </c>
      <c r="DL118" s="4">
        <v>5686.2</v>
      </c>
      <c r="DM118" s="4">
        <v>6798.9</v>
      </c>
      <c r="DN118" s="4">
        <v>6798.9</v>
      </c>
      <c r="DO118" s="4">
        <v>6798.9</v>
      </c>
      <c r="DP118" s="4">
        <v>6798.9</v>
      </c>
      <c r="DQ118" s="4">
        <v>6798.9</v>
      </c>
      <c r="DR118" s="4">
        <v>6798.9</v>
      </c>
      <c r="DS118" s="4">
        <v>6798.9</v>
      </c>
      <c r="DT118" s="4">
        <v>6798.9</v>
      </c>
      <c r="DU118" s="4">
        <v>6798.9</v>
      </c>
      <c r="DV118" s="4">
        <v>6798.9</v>
      </c>
      <c r="DW118" s="4">
        <v>6798.9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5449.1</v>
      </c>
      <c r="BE119" s="4">
        <v>5459.6</v>
      </c>
      <c r="BF119" s="4">
        <v>5454.6</v>
      </c>
      <c r="BG119" s="4">
        <v>5455.2</v>
      </c>
      <c r="BH119" s="4">
        <v>5460.2</v>
      </c>
      <c r="BI119" s="4">
        <v>5330.5</v>
      </c>
      <c r="BJ119" s="4">
        <v>5330.4</v>
      </c>
      <c r="BK119" s="4">
        <v>5330.4</v>
      </c>
      <c r="BL119" s="4">
        <v>5332.7</v>
      </c>
      <c r="BM119" s="4">
        <v>5332.7</v>
      </c>
      <c r="BN119" s="4">
        <v>5332.8</v>
      </c>
      <c r="BO119" s="4">
        <v>5332.8</v>
      </c>
      <c r="BP119" s="4">
        <v>5333</v>
      </c>
      <c r="BQ119" s="4">
        <v>5313.4</v>
      </c>
      <c r="BR119" s="4">
        <v>5313.5</v>
      </c>
      <c r="BS119" s="4">
        <v>5313.5</v>
      </c>
      <c r="BT119" s="4">
        <v>5313.5</v>
      </c>
      <c r="BU119" s="4">
        <v>5313.5</v>
      </c>
      <c r="BV119" s="4">
        <v>5313.5</v>
      </c>
      <c r="BW119" s="4">
        <v>5313.5</v>
      </c>
      <c r="BX119" s="4">
        <v>5313.5</v>
      </c>
      <c r="BY119" s="4">
        <v>6156.1</v>
      </c>
      <c r="BZ119" s="4">
        <v>6156.4</v>
      </c>
      <c r="CA119" s="4">
        <v>6156.4</v>
      </c>
      <c r="CB119" s="4">
        <v>6156.4</v>
      </c>
      <c r="CC119" s="4">
        <v>6156.4</v>
      </c>
      <c r="CD119" s="4">
        <v>6156.4</v>
      </c>
      <c r="CE119" s="4">
        <v>6156.4</v>
      </c>
      <c r="CF119" s="4">
        <v>6156.4</v>
      </c>
      <c r="CG119" s="4">
        <v>6156.4</v>
      </c>
      <c r="CH119" s="4">
        <v>6156.4</v>
      </c>
      <c r="CI119" s="4">
        <v>6156.4</v>
      </c>
      <c r="CJ119" s="4">
        <v>6156.4</v>
      </c>
      <c r="CK119" s="4">
        <v>6156.4</v>
      </c>
      <c r="CL119" s="4">
        <v>6156.4</v>
      </c>
      <c r="CM119" s="4">
        <v>6156.4</v>
      </c>
      <c r="CN119" s="4">
        <v>6156.4</v>
      </c>
      <c r="CO119" s="4">
        <v>6156.4</v>
      </c>
      <c r="CP119" s="4">
        <v>6156.4</v>
      </c>
      <c r="CQ119" s="4">
        <v>6156.4</v>
      </c>
      <c r="CR119" s="4">
        <v>6156.4</v>
      </c>
      <c r="CS119" s="4">
        <v>6156.4</v>
      </c>
      <c r="CT119" s="4">
        <v>6156.4</v>
      </c>
      <c r="CU119" s="4">
        <v>6156.4</v>
      </c>
      <c r="CV119" s="4">
        <v>6156.4</v>
      </c>
      <c r="CW119" s="4">
        <v>6156.4</v>
      </c>
      <c r="CX119" s="4">
        <v>6156.4</v>
      </c>
      <c r="CY119" s="4">
        <v>6156.4</v>
      </c>
      <c r="CZ119" s="4">
        <v>6156.4</v>
      </c>
      <c r="DA119" s="4">
        <v>6156.4</v>
      </c>
      <c r="DB119" s="4">
        <v>6156.4</v>
      </c>
      <c r="DC119" s="4">
        <v>6156.4</v>
      </c>
      <c r="DD119" s="4">
        <v>6156.4</v>
      </c>
      <c r="DE119" s="4">
        <v>6156.4</v>
      </c>
      <c r="DF119" s="4">
        <v>6156.4</v>
      </c>
      <c r="DG119" s="4">
        <v>6156.4</v>
      </c>
      <c r="DH119" s="4">
        <v>6156.4</v>
      </c>
      <c r="DI119" s="4">
        <v>6156.4</v>
      </c>
      <c r="DJ119" s="4">
        <v>6156.4</v>
      </c>
      <c r="DK119" s="4">
        <v>6156.4</v>
      </c>
      <c r="DL119" s="4">
        <v>6156.4</v>
      </c>
      <c r="DM119" s="4">
        <v>7361.4</v>
      </c>
      <c r="DN119" s="4">
        <v>7361.4</v>
      </c>
      <c r="DO119" s="4">
        <v>7361.4</v>
      </c>
      <c r="DP119" s="4">
        <v>7361.4</v>
      </c>
      <c r="DQ119" s="4">
        <v>7361.4</v>
      </c>
      <c r="DR119" s="4">
        <v>7361.4</v>
      </c>
      <c r="DS119" s="4">
        <v>7361.4</v>
      </c>
      <c r="DT119" s="4">
        <v>7361.4</v>
      </c>
      <c r="DU119" s="4">
        <v>7361.4</v>
      </c>
      <c r="DV119" s="4">
        <v>7361.4</v>
      </c>
      <c r="DW119" s="4">
        <v>7361.4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4147.8</v>
      </c>
      <c r="BG120" s="4">
        <v>4112.6000000000004</v>
      </c>
      <c r="BH120" s="4">
        <v>4118.3</v>
      </c>
      <c r="BI120" s="4">
        <v>3931.8</v>
      </c>
      <c r="BJ120" s="4">
        <v>3931.6</v>
      </c>
      <c r="BK120" s="4">
        <v>3931.7</v>
      </c>
      <c r="BL120" s="4">
        <v>3977.2</v>
      </c>
      <c r="BM120" s="4">
        <v>3976.3</v>
      </c>
      <c r="BN120" s="4">
        <v>3976.3</v>
      </c>
      <c r="BO120" s="4">
        <v>3976.4</v>
      </c>
      <c r="BP120" s="4">
        <v>3976.3</v>
      </c>
      <c r="BQ120" s="4">
        <v>4061.2</v>
      </c>
      <c r="BR120" s="4">
        <v>4061.2</v>
      </c>
      <c r="BS120" s="4">
        <v>4061.2</v>
      </c>
      <c r="BT120" s="4">
        <v>4061.2</v>
      </c>
      <c r="BU120" s="4">
        <v>4061.2</v>
      </c>
      <c r="BV120" s="4">
        <v>4061.2</v>
      </c>
      <c r="BW120" s="4">
        <v>4061.2</v>
      </c>
      <c r="BX120" s="4">
        <v>4061.4</v>
      </c>
      <c r="BY120" s="4">
        <v>4155.7</v>
      </c>
      <c r="BZ120" s="4">
        <v>4155.8</v>
      </c>
      <c r="CA120" s="4">
        <v>4155.8</v>
      </c>
      <c r="CB120" s="4">
        <v>4155.8</v>
      </c>
      <c r="CC120" s="4">
        <v>4155.8</v>
      </c>
      <c r="CD120" s="4">
        <v>4155.8</v>
      </c>
      <c r="CE120" s="4">
        <v>4155.8</v>
      </c>
      <c r="CF120" s="4">
        <v>4155.8</v>
      </c>
      <c r="CG120" s="4">
        <v>4155.8</v>
      </c>
      <c r="CH120" s="4">
        <v>4155.8</v>
      </c>
      <c r="CI120" s="4">
        <v>4155.8</v>
      </c>
      <c r="CJ120" s="4">
        <v>4155.8</v>
      </c>
      <c r="CK120" s="4">
        <v>4155.8</v>
      </c>
      <c r="CL120" s="4">
        <v>4155.8</v>
      </c>
      <c r="CM120" s="4">
        <v>4155.8</v>
      </c>
      <c r="CN120" s="4">
        <v>4155.8</v>
      </c>
      <c r="CO120" s="4">
        <v>4155.8</v>
      </c>
      <c r="CP120" s="4">
        <v>4155.8</v>
      </c>
      <c r="CQ120" s="4">
        <v>4155.8</v>
      </c>
      <c r="CR120" s="4">
        <v>4155.8</v>
      </c>
      <c r="CS120" s="4">
        <v>4155.8</v>
      </c>
      <c r="CT120" s="4">
        <v>4155.8</v>
      </c>
      <c r="CU120" s="4">
        <v>4155.8</v>
      </c>
      <c r="CV120" s="4">
        <v>4155.8</v>
      </c>
      <c r="CW120" s="4">
        <v>4155.8</v>
      </c>
      <c r="CX120" s="4">
        <v>4155.8</v>
      </c>
      <c r="CY120" s="4">
        <v>4155.8</v>
      </c>
      <c r="CZ120" s="4">
        <v>4155.8</v>
      </c>
      <c r="DA120" s="4">
        <v>4155.8</v>
      </c>
      <c r="DB120" s="4">
        <v>4155.8</v>
      </c>
      <c r="DC120" s="4">
        <v>4155.8</v>
      </c>
      <c r="DD120" s="4">
        <v>4155.8</v>
      </c>
      <c r="DE120" s="4">
        <v>4155.8</v>
      </c>
      <c r="DF120" s="4">
        <v>4155.8</v>
      </c>
      <c r="DG120" s="4">
        <v>4155.8</v>
      </c>
      <c r="DH120" s="4">
        <v>4155.8</v>
      </c>
      <c r="DI120" s="4">
        <v>4155.8</v>
      </c>
      <c r="DJ120" s="4">
        <v>4155.8</v>
      </c>
      <c r="DK120" s="4">
        <v>4155.8</v>
      </c>
      <c r="DL120" s="4">
        <v>4155.8</v>
      </c>
      <c r="DM120" s="4">
        <v>5254.3</v>
      </c>
      <c r="DN120" s="4">
        <v>5254.3</v>
      </c>
      <c r="DO120" s="4">
        <v>5254.3</v>
      </c>
      <c r="DP120" s="4">
        <v>5254.3</v>
      </c>
      <c r="DQ120" s="4">
        <v>5254.3</v>
      </c>
      <c r="DR120" s="4">
        <v>5254.3</v>
      </c>
      <c r="DS120" s="4">
        <v>5254.3</v>
      </c>
      <c r="DT120" s="4">
        <v>5254.3</v>
      </c>
      <c r="DU120" s="4">
        <v>5254.3</v>
      </c>
      <c r="DV120" s="4">
        <v>5254.3</v>
      </c>
      <c r="DW120" s="4">
        <v>5254.3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4663</v>
      </c>
      <c r="BI121" s="4">
        <v>4505.6000000000004</v>
      </c>
      <c r="BJ121" s="4">
        <v>4506.7</v>
      </c>
      <c r="BK121" s="4">
        <v>4506.7</v>
      </c>
      <c r="BL121" s="4">
        <v>4598.1000000000004</v>
      </c>
      <c r="BM121" s="4">
        <v>4596.2</v>
      </c>
      <c r="BN121" s="4">
        <v>4596.2</v>
      </c>
      <c r="BO121" s="4">
        <v>4596.2</v>
      </c>
      <c r="BP121" s="4">
        <v>4595.8999999999996</v>
      </c>
      <c r="BQ121" s="4">
        <v>4717.8999999999996</v>
      </c>
      <c r="BR121" s="4">
        <v>4717.8999999999996</v>
      </c>
      <c r="BS121" s="4">
        <v>4717.8999999999996</v>
      </c>
      <c r="BT121" s="4">
        <v>4717.8999999999996</v>
      </c>
      <c r="BU121" s="4">
        <v>4717.8999999999996</v>
      </c>
      <c r="BV121" s="4">
        <v>4717.8999999999996</v>
      </c>
      <c r="BW121" s="4">
        <v>4717.8999999999996</v>
      </c>
      <c r="BX121" s="4">
        <v>4718.6000000000004</v>
      </c>
      <c r="BY121" s="4">
        <v>4776.3</v>
      </c>
      <c r="BZ121" s="4">
        <v>4776.2</v>
      </c>
      <c r="CA121" s="4">
        <v>4776.2</v>
      </c>
      <c r="CB121" s="4">
        <v>4776.2</v>
      </c>
      <c r="CC121" s="4">
        <v>4776.2</v>
      </c>
      <c r="CD121" s="4">
        <v>4776.2</v>
      </c>
      <c r="CE121" s="4">
        <v>4776.2</v>
      </c>
      <c r="CF121" s="4">
        <v>4776.2</v>
      </c>
      <c r="CG121" s="4">
        <v>4776.2</v>
      </c>
      <c r="CH121" s="4">
        <v>4776.2</v>
      </c>
      <c r="CI121" s="4">
        <v>4776.2</v>
      </c>
      <c r="CJ121" s="4">
        <v>4776.2</v>
      </c>
      <c r="CK121" s="4">
        <v>4776.2</v>
      </c>
      <c r="CL121" s="4">
        <v>4776.2</v>
      </c>
      <c r="CM121" s="4">
        <v>4776.2</v>
      </c>
      <c r="CN121" s="4">
        <v>4776.2</v>
      </c>
      <c r="CO121" s="4">
        <v>4776.2</v>
      </c>
      <c r="CP121" s="4">
        <v>4776.2</v>
      </c>
      <c r="CQ121" s="4">
        <v>4776.2</v>
      </c>
      <c r="CR121" s="4">
        <v>4776.2</v>
      </c>
      <c r="CS121" s="4">
        <v>4776.2</v>
      </c>
      <c r="CT121" s="4">
        <v>4776.2</v>
      </c>
      <c r="CU121" s="4">
        <v>4776.2</v>
      </c>
      <c r="CV121" s="4">
        <v>4776.2</v>
      </c>
      <c r="CW121" s="4">
        <v>4776.2</v>
      </c>
      <c r="CX121" s="4">
        <v>4776.2</v>
      </c>
      <c r="CY121" s="4">
        <v>4776.2</v>
      </c>
      <c r="CZ121" s="4">
        <v>4776.2</v>
      </c>
      <c r="DA121" s="4">
        <v>4776.2</v>
      </c>
      <c r="DB121" s="4">
        <v>4776.2</v>
      </c>
      <c r="DC121" s="4">
        <v>4776.2</v>
      </c>
      <c r="DD121" s="4">
        <v>4776.2</v>
      </c>
      <c r="DE121" s="4">
        <v>4776.2</v>
      </c>
      <c r="DF121" s="4">
        <v>4776.2</v>
      </c>
      <c r="DG121" s="4">
        <v>4776.2</v>
      </c>
      <c r="DH121" s="4">
        <v>4776.2</v>
      </c>
      <c r="DI121" s="4">
        <v>4776.2</v>
      </c>
      <c r="DJ121" s="4">
        <v>4776.2</v>
      </c>
      <c r="DK121" s="4">
        <v>4776.2</v>
      </c>
      <c r="DL121" s="4">
        <v>4776.2</v>
      </c>
      <c r="DM121" s="4">
        <v>5916</v>
      </c>
      <c r="DN121" s="4">
        <v>5916</v>
      </c>
      <c r="DO121" s="4">
        <v>5916</v>
      </c>
      <c r="DP121" s="4">
        <v>5916</v>
      </c>
      <c r="DQ121" s="4">
        <v>5916</v>
      </c>
      <c r="DR121" s="4">
        <v>5916</v>
      </c>
      <c r="DS121" s="4">
        <v>5916</v>
      </c>
      <c r="DT121" s="4">
        <v>5916</v>
      </c>
      <c r="DU121" s="4">
        <v>5916</v>
      </c>
      <c r="DV121" s="4">
        <v>5916</v>
      </c>
      <c r="DW121" s="4">
        <v>5916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5857.5</v>
      </c>
      <c r="BK122" s="4">
        <v>5900.1</v>
      </c>
      <c r="BL122" s="4">
        <v>6024</v>
      </c>
      <c r="BM122" s="4">
        <v>6021.3</v>
      </c>
      <c r="BN122" s="4">
        <v>6021.3</v>
      </c>
      <c r="BO122" s="4">
        <v>6021.3</v>
      </c>
      <c r="BP122" s="4">
        <v>6019.6</v>
      </c>
      <c r="BQ122" s="4">
        <v>6369.9</v>
      </c>
      <c r="BR122" s="4">
        <v>6369.8</v>
      </c>
      <c r="BS122" s="4">
        <v>6369.8</v>
      </c>
      <c r="BT122" s="4">
        <v>6371.2</v>
      </c>
      <c r="BU122" s="4">
        <v>6371.2</v>
      </c>
      <c r="BV122" s="4">
        <v>6371.2</v>
      </c>
      <c r="BW122" s="4">
        <v>6371.2</v>
      </c>
      <c r="BX122" s="4">
        <v>6372.1</v>
      </c>
      <c r="BY122" s="4">
        <v>6347.1</v>
      </c>
      <c r="BZ122" s="4">
        <v>6346.9</v>
      </c>
      <c r="CA122" s="4">
        <v>6346.9</v>
      </c>
      <c r="CB122" s="4">
        <v>6346.9</v>
      </c>
      <c r="CC122" s="4">
        <v>6346.9</v>
      </c>
      <c r="CD122" s="4">
        <v>6346.9</v>
      </c>
      <c r="CE122" s="4">
        <v>6346.9</v>
      </c>
      <c r="CF122" s="4">
        <v>6346.9</v>
      </c>
      <c r="CG122" s="4">
        <v>6346.9</v>
      </c>
      <c r="CH122" s="4">
        <v>6346.9</v>
      </c>
      <c r="CI122" s="4">
        <v>6346.9</v>
      </c>
      <c r="CJ122" s="4">
        <v>6346.9</v>
      </c>
      <c r="CK122" s="4">
        <v>6346.9</v>
      </c>
      <c r="CL122" s="4">
        <v>6346.9</v>
      </c>
      <c r="CM122" s="4">
        <v>6346.9</v>
      </c>
      <c r="CN122" s="4">
        <v>6346.9</v>
      </c>
      <c r="CO122" s="4">
        <v>6346.9</v>
      </c>
      <c r="CP122" s="4">
        <v>6346.9</v>
      </c>
      <c r="CQ122" s="4">
        <v>6346.9</v>
      </c>
      <c r="CR122" s="4">
        <v>6346.9</v>
      </c>
      <c r="CS122" s="4">
        <v>6346.9</v>
      </c>
      <c r="CT122" s="4">
        <v>6346.9</v>
      </c>
      <c r="CU122" s="4">
        <v>6346.9</v>
      </c>
      <c r="CV122" s="4">
        <v>6346.9</v>
      </c>
      <c r="CW122" s="4">
        <v>6346.9</v>
      </c>
      <c r="CX122" s="4">
        <v>6346.9</v>
      </c>
      <c r="CY122" s="4">
        <v>6346.9</v>
      </c>
      <c r="CZ122" s="4">
        <v>6346.9</v>
      </c>
      <c r="DA122" s="4">
        <v>6346.9</v>
      </c>
      <c r="DB122" s="4">
        <v>6346.9</v>
      </c>
      <c r="DC122" s="4">
        <v>6346.9</v>
      </c>
      <c r="DD122" s="4">
        <v>6346.9</v>
      </c>
      <c r="DE122" s="4">
        <v>6346.9</v>
      </c>
      <c r="DF122" s="4">
        <v>6346.9</v>
      </c>
      <c r="DG122" s="4">
        <v>6346.9</v>
      </c>
      <c r="DH122" s="4">
        <v>6346.9</v>
      </c>
      <c r="DI122" s="4">
        <v>6346.9</v>
      </c>
      <c r="DJ122" s="4">
        <v>6346.9</v>
      </c>
      <c r="DK122" s="4">
        <v>6346.9</v>
      </c>
      <c r="DL122" s="4">
        <v>6346.9</v>
      </c>
      <c r="DM122" s="4">
        <v>7535.5</v>
      </c>
      <c r="DN122" s="4">
        <v>7535.5</v>
      </c>
      <c r="DO122" s="4">
        <v>7535.5</v>
      </c>
      <c r="DP122" s="4">
        <v>7535.5</v>
      </c>
      <c r="DQ122" s="4">
        <v>7535.5</v>
      </c>
      <c r="DR122" s="4">
        <v>7535.5</v>
      </c>
      <c r="DS122" s="4">
        <v>7535.5</v>
      </c>
      <c r="DT122" s="4">
        <v>7535.5</v>
      </c>
      <c r="DU122" s="4">
        <v>7535.5</v>
      </c>
      <c r="DV122" s="4">
        <v>7535.5</v>
      </c>
      <c r="DW122" s="4">
        <v>7535.5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5461.6</v>
      </c>
      <c r="BM123" s="4">
        <v>5579.8</v>
      </c>
      <c r="BN123" s="4">
        <v>5578.2</v>
      </c>
      <c r="BO123" s="4">
        <v>5578.2</v>
      </c>
      <c r="BP123" s="4">
        <v>5579.4</v>
      </c>
      <c r="BQ123" s="4">
        <v>5878.3</v>
      </c>
      <c r="BR123" s="4">
        <v>5878.1</v>
      </c>
      <c r="BS123" s="4">
        <v>5878.1</v>
      </c>
      <c r="BT123" s="4">
        <v>5880.8</v>
      </c>
      <c r="BU123" s="4">
        <v>5880.7</v>
      </c>
      <c r="BV123" s="4">
        <v>5883.1</v>
      </c>
      <c r="BW123" s="4">
        <v>5883</v>
      </c>
      <c r="BX123" s="4">
        <v>5886.2</v>
      </c>
      <c r="BY123" s="4">
        <v>6845</v>
      </c>
      <c r="BZ123" s="4">
        <v>6844.8</v>
      </c>
      <c r="CA123" s="4">
        <v>6844.8</v>
      </c>
      <c r="CB123" s="4">
        <v>6844.8</v>
      </c>
      <c r="CC123" s="4">
        <v>6844.8</v>
      </c>
      <c r="CD123" s="4">
        <v>6844.8</v>
      </c>
      <c r="CE123" s="4">
        <v>6844.8</v>
      </c>
      <c r="CF123" s="4">
        <v>6844.8</v>
      </c>
      <c r="CG123" s="4">
        <v>6845.5</v>
      </c>
      <c r="CH123" s="4">
        <v>6845.5</v>
      </c>
      <c r="CI123" s="4">
        <v>6845.5</v>
      </c>
      <c r="CJ123" s="4">
        <v>6845.5</v>
      </c>
      <c r="CK123" s="4">
        <v>6845.5</v>
      </c>
      <c r="CL123" s="4">
        <v>6845.5</v>
      </c>
      <c r="CM123" s="4">
        <v>6845.5</v>
      </c>
      <c r="CN123" s="4">
        <v>6845.5</v>
      </c>
      <c r="CO123" s="4">
        <v>6845.6</v>
      </c>
      <c r="CP123" s="4">
        <v>6845.6</v>
      </c>
      <c r="CQ123" s="4">
        <v>6845.6</v>
      </c>
      <c r="CR123" s="4">
        <v>6845.6</v>
      </c>
      <c r="CS123" s="4">
        <v>6845.6</v>
      </c>
      <c r="CT123" s="4">
        <v>6845.6</v>
      </c>
      <c r="CU123" s="4">
        <v>6845.6</v>
      </c>
      <c r="CV123" s="4">
        <v>6845.6</v>
      </c>
      <c r="CW123" s="4">
        <v>6845.6</v>
      </c>
      <c r="CX123" s="4">
        <v>6845.6</v>
      </c>
      <c r="CY123" s="4">
        <v>6845.6</v>
      </c>
      <c r="CZ123" s="4">
        <v>6845.6</v>
      </c>
      <c r="DA123" s="4">
        <v>6845.6</v>
      </c>
      <c r="DB123" s="4">
        <v>6845.6</v>
      </c>
      <c r="DC123" s="4">
        <v>6845.6</v>
      </c>
      <c r="DD123" s="4">
        <v>6845.6</v>
      </c>
      <c r="DE123" s="4">
        <v>6845.6</v>
      </c>
      <c r="DF123" s="4">
        <v>6845.6</v>
      </c>
      <c r="DG123" s="4">
        <v>6845.6</v>
      </c>
      <c r="DH123" s="4">
        <v>6845.6</v>
      </c>
      <c r="DI123" s="4">
        <v>6845.6</v>
      </c>
      <c r="DJ123" s="4">
        <v>6845.6</v>
      </c>
      <c r="DK123" s="4">
        <v>6845.6</v>
      </c>
      <c r="DL123" s="4">
        <v>6845.6</v>
      </c>
      <c r="DM123" s="4">
        <v>7851.6</v>
      </c>
      <c r="DN123" s="4">
        <v>7851.6</v>
      </c>
      <c r="DO123" s="4">
        <v>7851.6</v>
      </c>
      <c r="DP123" s="4">
        <v>7851.6</v>
      </c>
      <c r="DQ123" s="4">
        <v>7851.6</v>
      </c>
      <c r="DR123" s="4">
        <v>7851.6</v>
      </c>
      <c r="DS123" s="4">
        <v>7851.6</v>
      </c>
      <c r="DT123" s="4">
        <v>7851.6</v>
      </c>
      <c r="DU123" s="4">
        <v>7851.6</v>
      </c>
      <c r="DV123" s="4">
        <v>7851.6</v>
      </c>
      <c r="DW123" s="4">
        <v>7851.6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3690.2</v>
      </c>
      <c r="BO124" s="4">
        <v>3756.5</v>
      </c>
      <c r="BP124" s="4">
        <v>3755.3</v>
      </c>
      <c r="BQ124" s="4">
        <v>3885.4</v>
      </c>
      <c r="BR124" s="4">
        <v>3884.9</v>
      </c>
      <c r="BS124" s="4">
        <v>3884.9</v>
      </c>
      <c r="BT124" s="4">
        <v>3881.8</v>
      </c>
      <c r="BU124" s="4">
        <v>3881.9</v>
      </c>
      <c r="BV124" s="4">
        <v>3883.6</v>
      </c>
      <c r="BW124" s="4">
        <v>3883.7</v>
      </c>
      <c r="BX124" s="4">
        <v>3891.6</v>
      </c>
      <c r="BY124" s="4">
        <v>4062.1</v>
      </c>
      <c r="BZ124" s="4">
        <v>4062.1</v>
      </c>
      <c r="CA124" s="4">
        <v>4062.1</v>
      </c>
      <c r="CB124" s="4">
        <v>4064.5</v>
      </c>
      <c r="CC124" s="4">
        <v>4064.5</v>
      </c>
      <c r="CD124" s="4">
        <v>4078.9</v>
      </c>
      <c r="CE124" s="4">
        <v>4078.9</v>
      </c>
      <c r="CF124" s="4">
        <v>4078.9</v>
      </c>
      <c r="CG124" s="4">
        <v>4055.3</v>
      </c>
      <c r="CH124" s="4">
        <v>4055.3</v>
      </c>
      <c r="CI124" s="4">
        <v>4055.3</v>
      </c>
      <c r="CJ124" s="4">
        <v>4055.3</v>
      </c>
      <c r="CK124" s="4">
        <v>4055.3</v>
      </c>
      <c r="CL124" s="4">
        <v>4055.3</v>
      </c>
      <c r="CM124" s="4">
        <v>4055.3</v>
      </c>
      <c r="CN124" s="4">
        <v>4055.3</v>
      </c>
      <c r="CO124" s="4">
        <v>4055.3</v>
      </c>
      <c r="CP124" s="4">
        <v>4055.3</v>
      </c>
      <c r="CQ124" s="4">
        <v>4055.3</v>
      </c>
      <c r="CR124" s="4">
        <v>4055.3</v>
      </c>
      <c r="CS124" s="4">
        <v>4055.3</v>
      </c>
      <c r="CT124" s="4">
        <v>4055.3</v>
      </c>
      <c r="CU124" s="4">
        <v>4055.3</v>
      </c>
      <c r="CV124" s="4">
        <v>4055.3</v>
      </c>
      <c r="CW124" s="4">
        <v>4055.3</v>
      </c>
      <c r="CX124" s="4">
        <v>4055.3</v>
      </c>
      <c r="CY124" s="4">
        <v>4055.3</v>
      </c>
      <c r="CZ124" s="4">
        <v>4055.3</v>
      </c>
      <c r="DA124" s="4">
        <v>4055.3</v>
      </c>
      <c r="DB124" s="4">
        <v>4055.3</v>
      </c>
      <c r="DC124" s="4">
        <v>4055.3</v>
      </c>
      <c r="DD124" s="4">
        <v>4055.3</v>
      </c>
      <c r="DE124" s="4">
        <v>4055.3</v>
      </c>
      <c r="DF124" s="4">
        <v>4055.3</v>
      </c>
      <c r="DG124" s="4">
        <v>4055.3</v>
      </c>
      <c r="DH124" s="4">
        <v>4055.3</v>
      </c>
      <c r="DI124" s="4">
        <v>4055.3</v>
      </c>
      <c r="DJ124" s="4">
        <v>4055.3</v>
      </c>
      <c r="DK124" s="4">
        <v>4055.3</v>
      </c>
      <c r="DL124" s="4">
        <v>4055.3</v>
      </c>
      <c r="DM124" s="4">
        <v>4989.3</v>
      </c>
      <c r="DN124" s="4">
        <v>4989.3</v>
      </c>
      <c r="DO124" s="4">
        <v>4989.3</v>
      </c>
      <c r="DP124" s="4">
        <v>4989.3</v>
      </c>
      <c r="DQ124" s="4">
        <v>4989.3</v>
      </c>
      <c r="DR124" s="4">
        <v>4989.3</v>
      </c>
      <c r="DS124" s="4">
        <v>4989.3</v>
      </c>
      <c r="DT124" s="4">
        <v>4989.3</v>
      </c>
      <c r="DU124" s="4">
        <v>4989.3</v>
      </c>
      <c r="DV124" s="4">
        <v>4989.3</v>
      </c>
      <c r="DW124" s="4">
        <v>4989.3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4405.3999999999996</v>
      </c>
      <c r="BQ125" s="4">
        <v>4499.2</v>
      </c>
      <c r="BR125" s="4">
        <v>4498.8</v>
      </c>
      <c r="BS125" s="4">
        <v>4498.8</v>
      </c>
      <c r="BT125" s="4">
        <v>4485.7</v>
      </c>
      <c r="BU125" s="4">
        <v>4485.8</v>
      </c>
      <c r="BV125" s="4">
        <v>4488.3999999999996</v>
      </c>
      <c r="BW125" s="4">
        <v>4488.7</v>
      </c>
      <c r="BX125" s="4">
        <v>4496.5</v>
      </c>
      <c r="BY125" s="4">
        <v>4748.3</v>
      </c>
      <c r="BZ125" s="4">
        <v>4748.3999999999996</v>
      </c>
      <c r="CA125" s="4">
        <v>4748.3999999999996</v>
      </c>
      <c r="CB125" s="4">
        <v>4752.3999999999996</v>
      </c>
      <c r="CC125" s="4">
        <v>4752.3999999999996</v>
      </c>
      <c r="CD125" s="4">
        <v>4780.8</v>
      </c>
      <c r="CE125" s="4">
        <v>4782.1000000000004</v>
      </c>
      <c r="CF125" s="4">
        <v>4782.1000000000004</v>
      </c>
      <c r="CG125" s="4">
        <v>4762.1000000000004</v>
      </c>
      <c r="CH125" s="4">
        <v>4762.1000000000004</v>
      </c>
      <c r="CI125" s="4">
        <v>4762.1000000000004</v>
      </c>
      <c r="CJ125" s="4">
        <v>4762.1000000000004</v>
      </c>
      <c r="CK125" s="4">
        <v>4762.1000000000004</v>
      </c>
      <c r="CL125" s="4">
        <v>4762.1000000000004</v>
      </c>
      <c r="CM125" s="4">
        <v>4762.1000000000004</v>
      </c>
      <c r="CN125" s="4">
        <v>4762.1000000000004</v>
      </c>
      <c r="CO125" s="4">
        <v>4762.1000000000004</v>
      </c>
      <c r="CP125" s="4">
        <v>4762.1000000000004</v>
      </c>
      <c r="CQ125" s="4">
        <v>4762.1000000000004</v>
      </c>
      <c r="CR125" s="4">
        <v>4762.1000000000004</v>
      </c>
      <c r="CS125" s="4">
        <v>4762.1000000000004</v>
      </c>
      <c r="CT125" s="4">
        <v>4762.1000000000004</v>
      </c>
      <c r="CU125" s="4">
        <v>4762.1000000000004</v>
      </c>
      <c r="CV125" s="4">
        <v>4762.1000000000004</v>
      </c>
      <c r="CW125" s="4">
        <v>4762.1000000000004</v>
      </c>
      <c r="CX125" s="4">
        <v>4762.1000000000004</v>
      </c>
      <c r="CY125" s="4">
        <v>4762.1000000000004</v>
      </c>
      <c r="CZ125" s="4">
        <v>4762.1000000000004</v>
      </c>
      <c r="DA125" s="4">
        <v>4762.1000000000004</v>
      </c>
      <c r="DB125" s="4">
        <v>4762.1000000000004</v>
      </c>
      <c r="DC125" s="4">
        <v>4762.1000000000004</v>
      </c>
      <c r="DD125" s="4">
        <v>4762.1000000000004</v>
      </c>
      <c r="DE125" s="4">
        <v>4762.1000000000004</v>
      </c>
      <c r="DF125" s="4">
        <v>4762.1000000000004</v>
      </c>
      <c r="DG125" s="4">
        <v>4762.1000000000004</v>
      </c>
      <c r="DH125" s="4">
        <v>4762.1000000000004</v>
      </c>
      <c r="DI125" s="4">
        <v>4762.1000000000004</v>
      </c>
      <c r="DJ125" s="4">
        <v>4762.1000000000004</v>
      </c>
      <c r="DK125" s="4">
        <v>4762.1000000000004</v>
      </c>
      <c r="DL125" s="4">
        <v>4762.1000000000004</v>
      </c>
      <c r="DM125" s="4">
        <v>5728.9</v>
      </c>
      <c r="DN125" s="4">
        <v>5728.9</v>
      </c>
      <c r="DO125" s="4">
        <v>5728.9</v>
      </c>
      <c r="DP125" s="4">
        <v>5728.9</v>
      </c>
      <c r="DQ125" s="4">
        <v>5728.9</v>
      </c>
      <c r="DR125" s="4">
        <v>5728.9</v>
      </c>
      <c r="DS125" s="4">
        <v>5728.9</v>
      </c>
      <c r="DT125" s="4">
        <v>5728.9</v>
      </c>
      <c r="DU125" s="4">
        <v>5728.9</v>
      </c>
      <c r="DV125" s="4">
        <v>5728.9</v>
      </c>
      <c r="DW125" s="4">
        <v>5728.9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5522.8</v>
      </c>
      <c r="BS126" s="4">
        <v>5540.2</v>
      </c>
      <c r="BT126" s="4">
        <v>5515.9</v>
      </c>
      <c r="BU126" s="4">
        <v>5516</v>
      </c>
      <c r="BV126" s="4">
        <v>5513.5</v>
      </c>
      <c r="BW126" s="4">
        <v>5513.8</v>
      </c>
      <c r="BX126" s="4">
        <v>5522.2</v>
      </c>
      <c r="BY126" s="4">
        <v>5858.2</v>
      </c>
      <c r="BZ126" s="4">
        <v>5858</v>
      </c>
      <c r="CA126" s="4">
        <v>5858</v>
      </c>
      <c r="CB126" s="4">
        <v>5864.5</v>
      </c>
      <c r="CC126" s="4">
        <v>5864.5</v>
      </c>
      <c r="CD126" s="4">
        <v>5920.8</v>
      </c>
      <c r="CE126" s="4">
        <v>5921.9</v>
      </c>
      <c r="CF126" s="4">
        <v>5921.9</v>
      </c>
      <c r="CG126" s="4">
        <v>5912.2</v>
      </c>
      <c r="CH126" s="4">
        <v>5912.1</v>
      </c>
      <c r="CI126" s="4">
        <v>5912.1</v>
      </c>
      <c r="CJ126" s="4">
        <v>5912.1</v>
      </c>
      <c r="CK126" s="4">
        <v>5912.1</v>
      </c>
      <c r="CL126" s="4">
        <v>5912.1</v>
      </c>
      <c r="CM126" s="4">
        <v>5912.1</v>
      </c>
      <c r="CN126" s="4">
        <v>5912.1</v>
      </c>
      <c r="CO126" s="4">
        <v>5912.1</v>
      </c>
      <c r="CP126" s="4">
        <v>5912.1</v>
      </c>
      <c r="CQ126" s="4">
        <v>5912.1</v>
      </c>
      <c r="CR126" s="4">
        <v>5912.1</v>
      </c>
      <c r="CS126" s="4">
        <v>5912.1</v>
      </c>
      <c r="CT126" s="4">
        <v>5912.1</v>
      </c>
      <c r="CU126" s="4">
        <v>5912.1</v>
      </c>
      <c r="CV126" s="4">
        <v>5912.1</v>
      </c>
      <c r="CW126" s="4">
        <v>5912.1</v>
      </c>
      <c r="CX126" s="4">
        <v>5912.1</v>
      </c>
      <c r="CY126" s="4">
        <v>5912.1</v>
      </c>
      <c r="CZ126" s="4">
        <v>5912.1</v>
      </c>
      <c r="DA126" s="4">
        <v>5912.1</v>
      </c>
      <c r="DB126" s="4">
        <v>5912.1</v>
      </c>
      <c r="DC126" s="4">
        <v>5912.1</v>
      </c>
      <c r="DD126" s="4">
        <v>5912.1</v>
      </c>
      <c r="DE126" s="4">
        <v>5912.1</v>
      </c>
      <c r="DF126" s="4">
        <v>5912.1</v>
      </c>
      <c r="DG126" s="4">
        <v>5912.1</v>
      </c>
      <c r="DH126" s="4">
        <v>5912.1</v>
      </c>
      <c r="DI126" s="4">
        <v>5912.1</v>
      </c>
      <c r="DJ126" s="4">
        <v>5912.1</v>
      </c>
      <c r="DK126" s="4">
        <v>5912.1</v>
      </c>
      <c r="DL126" s="4">
        <v>5912.1</v>
      </c>
      <c r="DM126" s="4">
        <v>6923.2</v>
      </c>
      <c r="DN126" s="4">
        <v>6923.2</v>
      </c>
      <c r="DO126" s="4">
        <v>6923.2</v>
      </c>
      <c r="DP126" s="4">
        <v>6923.2</v>
      </c>
      <c r="DQ126" s="4">
        <v>6923.2</v>
      </c>
      <c r="DR126" s="4">
        <v>6923.2</v>
      </c>
      <c r="DS126" s="4">
        <v>6923.2</v>
      </c>
      <c r="DT126" s="4">
        <v>6923.2</v>
      </c>
      <c r="DU126" s="4">
        <v>6923.2</v>
      </c>
      <c r="DV126" s="4">
        <v>6923.2</v>
      </c>
      <c r="DW126" s="4">
        <v>6923.2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5055</v>
      </c>
      <c r="BU127" s="4">
        <v>5048.8</v>
      </c>
      <c r="BV127" s="4">
        <v>5044.7</v>
      </c>
      <c r="BW127" s="4">
        <v>5045.1000000000004</v>
      </c>
      <c r="BX127" s="4">
        <v>5055.8</v>
      </c>
      <c r="BY127" s="4">
        <v>5958.6</v>
      </c>
      <c r="BZ127" s="4">
        <v>5959.5</v>
      </c>
      <c r="CA127" s="4">
        <v>5959.5</v>
      </c>
      <c r="CB127" s="4">
        <v>5967.8</v>
      </c>
      <c r="CC127" s="4">
        <v>5967.8</v>
      </c>
      <c r="CD127" s="4">
        <v>6015.6</v>
      </c>
      <c r="CE127" s="4">
        <v>6016.1</v>
      </c>
      <c r="CF127" s="4">
        <v>6016.1</v>
      </c>
      <c r="CG127" s="4">
        <v>5986.4</v>
      </c>
      <c r="CH127" s="4">
        <v>5986.4</v>
      </c>
      <c r="CI127" s="4">
        <v>5986.4</v>
      </c>
      <c r="CJ127" s="4">
        <v>5986.4</v>
      </c>
      <c r="CK127" s="4">
        <v>5986.4</v>
      </c>
      <c r="CL127" s="4">
        <v>5986.4</v>
      </c>
      <c r="CM127" s="4">
        <v>5986.4</v>
      </c>
      <c r="CN127" s="4">
        <v>5986.4</v>
      </c>
      <c r="CO127" s="4">
        <v>5984.8</v>
      </c>
      <c r="CP127" s="4">
        <v>5984.9</v>
      </c>
      <c r="CQ127" s="4">
        <v>5984.9</v>
      </c>
      <c r="CR127" s="4">
        <v>5984.9</v>
      </c>
      <c r="CS127" s="4">
        <v>5984.9</v>
      </c>
      <c r="CT127" s="4">
        <v>5984.9</v>
      </c>
      <c r="CU127" s="4">
        <v>5984.9</v>
      </c>
      <c r="CV127" s="4">
        <v>5984.9</v>
      </c>
      <c r="CW127" s="4">
        <v>5984.9</v>
      </c>
      <c r="CX127" s="4">
        <v>5984.9</v>
      </c>
      <c r="CY127" s="4">
        <v>5984.9</v>
      </c>
      <c r="CZ127" s="4">
        <v>5984.9</v>
      </c>
      <c r="DA127" s="4">
        <v>5984.9</v>
      </c>
      <c r="DB127" s="4">
        <v>5984.9</v>
      </c>
      <c r="DC127" s="4">
        <v>5984.9</v>
      </c>
      <c r="DD127" s="4">
        <v>5984.9</v>
      </c>
      <c r="DE127" s="4">
        <v>5984.9</v>
      </c>
      <c r="DF127" s="4">
        <v>5984.9</v>
      </c>
      <c r="DG127" s="4">
        <v>5984.9</v>
      </c>
      <c r="DH127" s="4">
        <v>5984.9</v>
      </c>
      <c r="DI127" s="4">
        <v>5984.9</v>
      </c>
      <c r="DJ127" s="4">
        <v>5984.9</v>
      </c>
      <c r="DK127" s="4">
        <v>5984.9</v>
      </c>
      <c r="DL127" s="4">
        <v>5984.9</v>
      </c>
      <c r="DM127" s="4">
        <v>7033.1</v>
      </c>
      <c r="DN127" s="4">
        <v>7033.1</v>
      </c>
      <c r="DO127" s="4">
        <v>7033.1</v>
      </c>
      <c r="DP127" s="4">
        <v>7033.1</v>
      </c>
      <c r="DQ127" s="4">
        <v>7033.1</v>
      </c>
      <c r="DR127" s="4">
        <v>7033.1</v>
      </c>
      <c r="DS127" s="4">
        <v>7033.1</v>
      </c>
      <c r="DT127" s="4">
        <v>7033.1</v>
      </c>
      <c r="DU127" s="4">
        <v>7033.1</v>
      </c>
      <c r="DV127" s="4">
        <v>7033.1</v>
      </c>
      <c r="DW127" s="4">
        <v>7033.1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3673</v>
      </c>
      <c r="BW128" s="4">
        <v>3757.8</v>
      </c>
      <c r="BX128" s="4">
        <v>3739.7</v>
      </c>
      <c r="BY128" s="4">
        <v>4121</v>
      </c>
      <c r="BZ128" s="4">
        <v>4121.6000000000004</v>
      </c>
      <c r="CA128" s="4">
        <v>4121.5</v>
      </c>
      <c r="CB128" s="4">
        <v>4134.5</v>
      </c>
      <c r="CC128" s="4">
        <v>4134.5</v>
      </c>
      <c r="CD128" s="4">
        <v>4163.3999999999996</v>
      </c>
      <c r="CE128" s="4">
        <v>4163.8</v>
      </c>
      <c r="CF128" s="4">
        <v>4163.8</v>
      </c>
      <c r="CG128" s="4">
        <v>3966.6</v>
      </c>
      <c r="CH128" s="4">
        <v>3966.6</v>
      </c>
      <c r="CI128" s="4">
        <v>3966.6</v>
      </c>
      <c r="CJ128" s="4">
        <v>3966.6</v>
      </c>
      <c r="CK128" s="4">
        <v>3966.6</v>
      </c>
      <c r="CL128" s="4">
        <v>3966.7</v>
      </c>
      <c r="CM128" s="4">
        <v>3966.7</v>
      </c>
      <c r="CN128" s="4">
        <v>3966.7</v>
      </c>
      <c r="CO128" s="4">
        <v>3907.3</v>
      </c>
      <c r="CP128" s="4">
        <v>3907.3</v>
      </c>
      <c r="CQ128" s="4">
        <v>3907.3</v>
      </c>
      <c r="CR128" s="4">
        <v>3907.3</v>
      </c>
      <c r="CS128" s="4">
        <v>3907.3</v>
      </c>
      <c r="CT128" s="4">
        <v>3907.3</v>
      </c>
      <c r="CU128" s="4">
        <v>3907.3</v>
      </c>
      <c r="CV128" s="4">
        <v>3907.3</v>
      </c>
      <c r="CW128" s="4">
        <v>3907.3</v>
      </c>
      <c r="CX128" s="4">
        <v>3907.3</v>
      </c>
      <c r="CY128" s="4">
        <v>3907.3</v>
      </c>
      <c r="CZ128" s="4">
        <v>3907.3</v>
      </c>
      <c r="DA128" s="4">
        <v>3907.3</v>
      </c>
      <c r="DB128" s="4">
        <v>3907.3</v>
      </c>
      <c r="DC128" s="4">
        <v>3907.3</v>
      </c>
      <c r="DD128" s="4">
        <v>3907.3</v>
      </c>
      <c r="DE128" s="4">
        <v>3907.3</v>
      </c>
      <c r="DF128" s="4">
        <v>3907.3</v>
      </c>
      <c r="DG128" s="4">
        <v>3907.3</v>
      </c>
      <c r="DH128" s="4">
        <v>3907.3</v>
      </c>
      <c r="DI128" s="4">
        <v>3907.3</v>
      </c>
      <c r="DJ128" s="4">
        <v>3907.3</v>
      </c>
      <c r="DK128" s="4">
        <v>3907.3</v>
      </c>
      <c r="DL128" s="4">
        <v>3907.3</v>
      </c>
      <c r="DM128" s="4">
        <v>4893.2</v>
      </c>
      <c r="DN128" s="4">
        <v>4893.2</v>
      </c>
      <c r="DO128" s="4">
        <v>4893.2</v>
      </c>
      <c r="DP128" s="4">
        <v>4893.2</v>
      </c>
      <c r="DQ128" s="4">
        <v>4893.2</v>
      </c>
      <c r="DR128" s="4">
        <v>4893.2</v>
      </c>
      <c r="DS128" s="4">
        <v>4893.2</v>
      </c>
      <c r="DT128" s="4">
        <v>4893.2</v>
      </c>
      <c r="DU128" s="4">
        <v>4893.2</v>
      </c>
      <c r="DV128" s="4">
        <v>4893.2</v>
      </c>
      <c r="DW128" s="4">
        <v>4893.2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4222.3</v>
      </c>
      <c r="BY129" s="4">
        <v>4737.3</v>
      </c>
      <c r="BZ129" s="4">
        <v>4737.8</v>
      </c>
      <c r="CA129" s="4">
        <v>4737.8</v>
      </c>
      <c r="CB129" s="4">
        <v>4755.5</v>
      </c>
      <c r="CC129" s="4">
        <v>4755.5</v>
      </c>
      <c r="CD129" s="4">
        <v>4778.1000000000004</v>
      </c>
      <c r="CE129" s="4">
        <v>4779.3</v>
      </c>
      <c r="CF129" s="4">
        <v>4781</v>
      </c>
      <c r="CG129" s="4">
        <v>4536.8999999999996</v>
      </c>
      <c r="CH129" s="4">
        <v>4536.8999999999996</v>
      </c>
      <c r="CI129" s="4">
        <v>4538.3999999999996</v>
      </c>
      <c r="CJ129" s="4">
        <v>4538.5</v>
      </c>
      <c r="CK129" s="4">
        <v>4538.5</v>
      </c>
      <c r="CL129" s="4">
        <v>4538.3999999999996</v>
      </c>
      <c r="CM129" s="4">
        <v>4538.3999999999996</v>
      </c>
      <c r="CN129" s="4">
        <v>4538.3999999999996</v>
      </c>
      <c r="CO129" s="4">
        <v>4482.8999999999996</v>
      </c>
      <c r="CP129" s="4">
        <v>4482.8999999999996</v>
      </c>
      <c r="CQ129" s="4">
        <v>4482.8999999999996</v>
      </c>
      <c r="CR129" s="4">
        <v>4482.8999999999996</v>
      </c>
      <c r="CS129" s="4">
        <v>4482.8999999999996</v>
      </c>
      <c r="CT129" s="4">
        <v>4482.8999999999996</v>
      </c>
      <c r="CU129" s="4">
        <v>4482.8999999999996</v>
      </c>
      <c r="CV129" s="4">
        <v>4482.8999999999996</v>
      </c>
      <c r="CW129" s="4">
        <v>4482.8999999999996</v>
      </c>
      <c r="CX129" s="4">
        <v>4482.8999999999996</v>
      </c>
      <c r="CY129" s="4">
        <v>4482.8999999999996</v>
      </c>
      <c r="CZ129" s="4">
        <v>4482.8999999999996</v>
      </c>
      <c r="DA129" s="4">
        <v>4482.8999999999996</v>
      </c>
      <c r="DB129" s="4">
        <v>4482.8999999999996</v>
      </c>
      <c r="DC129" s="4">
        <v>4482.8999999999996</v>
      </c>
      <c r="DD129" s="4">
        <v>4482.8999999999996</v>
      </c>
      <c r="DE129" s="4">
        <v>4482.8999999999996</v>
      </c>
      <c r="DF129" s="4">
        <v>4482.8999999999996</v>
      </c>
      <c r="DG129" s="4">
        <v>4482.8999999999996</v>
      </c>
      <c r="DH129" s="4">
        <v>4482.8999999999996</v>
      </c>
      <c r="DI129" s="4">
        <v>4482.8999999999996</v>
      </c>
      <c r="DJ129" s="4">
        <v>4482.8999999999996</v>
      </c>
      <c r="DK129" s="4">
        <v>4482.8999999999996</v>
      </c>
      <c r="DL129" s="4">
        <v>4482.8999999999996</v>
      </c>
      <c r="DM129" s="4">
        <v>5500.5</v>
      </c>
      <c r="DN129" s="4">
        <v>5500.5</v>
      </c>
      <c r="DO129" s="4">
        <v>5500.5</v>
      </c>
      <c r="DP129" s="4">
        <v>5500.5</v>
      </c>
      <c r="DQ129" s="4">
        <v>5500.5</v>
      </c>
      <c r="DR129" s="4">
        <v>5500.5</v>
      </c>
      <c r="DS129" s="4">
        <v>5500.5</v>
      </c>
      <c r="DT129" s="4">
        <v>5500.5</v>
      </c>
      <c r="DU129" s="4">
        <v>5500.5</v>
      </c>
      <c r="DV129" s="4">
        <v>5500.5</v>
      </c>
      <c r="DW129" s="4">
        <v>5500.5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5827.9</v>
      </c>
      <c r="CA130" s="4">
        <v>5855.3</v>
      </c>
      <c r="CB130" s="4">
        <v>5885.2</v>
      </c>
      <c r="CC130" s="4">
        <v>5885.2</v>
      </c>
      <c r="CD130" s="4">
        <v>5910.3</v>
      </c>
      <c r="CE130" s="4">
        <v>5911.5</v>
      </c>
      <c r="CF130" s="4">
        <v>5913</v>
      </c>
      <c r="CG130" s="4">
        <v>5468.7</v>
      </c>
      <c r="CH130" s="4">
        <v>5468.7</v>
      </c>
      <c r="CI130" s="4">
        <v>5471.7</v>
      </c>
      <c r="CJ130" s="4">
        <v>5471.7</v>
      </c>
      <c r="CK130" s="4">
        <v>5471.7</v>
      </c>
      <c r="CL130" s="4">
        <v>5471.5</v>
      </c>
      <c r="CM130" s="4">
        <v>5471.5</v>
      </c>
      <c r="CN130" s="4">
        <v>5471.5</v>
      </c>
      <c r="CO130" s="4">
        <v>5421.9</v>
      </c>
      <c r="CP130" s="4">
        <v>5421.8</v>
      </c>
      <c r="CQ130" s="4">
        <v>5421.8</v>
      </c>
      <c r="CR130" s="4">
        <v>5421.8</v>
      </c>
      <c r="CS130" s="4">
        <v>5421.8</v>
      </c>
      <c r="CT130" s="4">
        <v>5421.8</v>
      </c>
      <c r="CU130" s="4">
        <v>5421.8</v>
      </c>
      <c r="CV130" s="4">
        <v>5421.8</v>
      </c>
      <c r="CW130" s="4">
        <v>5421.8</v>
      </c>
      <c r="CX130" s="4">
        <v>5421.8</v>
      </c>
      <c r="CY130" s="4">
        <v>5421.8</v>
      </c>
      <c r="CZ130" s="4">
        <v>5421.8</v>
      </c>
      <c r="DA130" s="4">
        <v>5421.8</v>
      </c>
      <c r="DB130" s="4">
        <v>5421.8</v>
      </c>
      <c r="DC130" s="4">
        <v>5421.8</v>
      </c>
      <c r="DD130" s="4">
        <v>5421.8</v>
      </c>
      <c r="DE130" s="4">
        <v>5421.8</v>
      </c>
      <c r="DF130" s="4">
        <v>5421.8</v>
      </c>
      <c r="DG130" s="4">
        <v>5421.8</v>
      </c>
      <c r="DH130" s="4">
        <v>5421.8</v>
      </c>
      <c r="DI130" s="4">
        <v>5421.8</v>
      </c>
      <c r="DJ130" s="4">
        <v>5421.8</v>
      </c>
      <c r="DK130" s="4">
        <v>5421.8</v>
      </c>
      <c r="DL130" s="4">
        <v>5421.8</v>
      </c>
      <c r="DM130" s="4">
        <v>6466.3</v>
      </c>
      <c r="DN130" s="4">
        <v>6466.3</v>
      </c>
      <c r="DO130" s="4">
        <v>6466.3</v>
      </c>
      <c r="DP130" s="4">
        <v>6466.3</v>
      </c>
      <c r="DQ130" s="4">
        <v>6466.3</v>
      </c>
      <c r="DR130" s="4">
        <v>6466.3</v>
      </c>
      <c r="DS130" s="4">
        <v>6466.3</v>
      </c>
      <c r="DT130" s="4">
        <v>6466.3</v>
      </c>
      <c r="DU130" s="4">
        <v>6466.3</v>
      </c>
      <c r="DV130" s="4">
        <v>6466.3</v>
      </c>
      <c r="DW130" s="4">
        <v>6466.3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6680.9</v>
      </c>
      <c r="CC131" s="4">
        <v>6522.8</v>
      </c>
      <c r="CD131" s="4">
        <v>6544.8</v>
      </c>
      <c r="CE131" s="4">
        <v>6545.9</v>
      </c>
      <c r="CF131" s="4">
        <v>6544.7</v>
      </c>
      <c r="CG131" s="4">
        <v>6277.5</v>
      </c>
      <c r="CH131" s="4">
        <v>6277.5</v>
      </c>
      <c r="CI131" s="4">
        <v>6282.8</v>
      </c>
      <c r="CJ131" s="4">
        <v>6284.4</v>
      </c>
      <c r="CK131" s="4">
        <v>6284.4</v>
      </c>
      <c r="CL131" s="4">
        <v>6284.4</v>
      </c>
      <c r="CM131" s="4">
        <v>6284.4</v>
      </c>
      <c r="CN131" s="4">
        <v>6284.4</v>
      </c>
      <c r="CO131" s="4">
        <v>6243.7</v>
      </c>
      <c r="CP131" s="4">
        <v>6243.6</v>
      </c>
      <c r="CQ131" s="4">
        <v>6243.6</v>
      </c>
      <c r="CR131" s="4">
        <v>6243.7</v>
      </c>
      <c r="CS131" s="4">
        <v>6243.7</v>
      </c>
      <c r="CT131" s="4">
        <v>6243.6</v>
      </c>
      <c r="CU131" s="4">
        <v>6243.6</v>
      </c>
      <c r="CV131" s="4">
        <v>6243.6</v>
      </c>
      <c r="CW131" s="4">
        <v>6242.2</v>
      </c>
      <c r="CX131" s="4">
        <v>6242.3</v>
      </c>
      <c r="CY131" s="4">
        <v>6242.3</v>
      </c>
      <c r="CZ131" s="4">
        <v>6242.3</v>
      </c>
      <c r="DA131" s="4">
        <v>6242.3</v>
      </c>
      <c r="DB131" s="4">
        <v>6242.3</v>
      </c>
      <c r="DC131" s="4">
        <v>6242.3</v>
      </c>
      <c r="DD131" s="4">
        <v>6242.3</v>
      </c>
      <c r="DE131" s="4">
        <v>6242.3</v>
      </c>
      <c r="DF131" s="4">
        <v>6242.3</v>
      </c>
      <c r="DG131" s="4">
        <v>6242.3</v>
      </c>
      <c r="DH131" s="4">
        <v>6242.3</v>
      </c>
      <c r="DI131" s="4">
        <v>6242.3</v>
      </c>
      <c r="DJ131" s="4">
        <v>6242.3</v>
      </c>
      <c r="DK131" s="4">
        <v>6242.3</v>
      </c>
      <c r="DL131" s="4">
        <v>6242.3</v>
      </c>
      <c r="DM131" s="4">
        <v>7339.2</v>
      </c>
      <c r="DN131" s="4">
        <v>7339.2</v>
      </c>
      <c r="DO131" s="4">
        <v>7339.2</v>
      </c>
      <c r="DP131" s="4">
        <v>7339.2</v>
      </c>
      <c r="DQ131" s="4">
        <v>7339.2</v>
      </c>
      <c r="DR131" s="4">
        <v>7339.2</v>
      </c>
      <c r="DS131" s="4">
        <v>7339.2</v>
      </c>
      <c r="DT131" s="4">
        <v>7339.2</v>
      </c>
      <c r="DU131" s="4">
        <v>7339.2</v>
      </c>
      <c r="DV131" s="4">
        <v>7339.2</v>
      </c>
      <c r="DW131" s="4">
        <v>7339.2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4325.8999999999996</v>
      </c>
      <c r="CE132" s="4">
        <v>4328.1000000000004</v>
      </c>
      <c r="CF132" s="4">
        <v>4330.3</v>
      </c>
      <c r="CG132" s="4">
        <v>4410.7</v>
      </c>
      <c r="CH132" s="4">
        <v>4410.7</v>
      </c>
      <c r="CI132" s="4">
        <v>4415</v>
      </c>
      <c r="CJ132" s="4">
        <v>4413.6000000000004</v>
      </c>
      <c r="CK132" s="4">
        <v>4413.6000000000004</v>
      </c>
      <c r="CL132" s="4">
        <v>4413.3</v>
      </c>
      <c r="CM132" s="4">
        <v>4413.3</v>
      </c>
      <c r="CN132" s="4">
        <v>4412.7</v>
      </c>
      <c r="CO132" s="4">
        <v>3916.4</v>
      </c>
      <c r="CP132" s="4">
        <v>3916.4</v>
      </c>
      <c r="CQ132" s="4">
        <v>3916.4</v>
      </c>
      <c r="CR132" s="4">
        <v>3916.2</v>
      </c>
      <c r="CS132" s="4">
        <v>3916.2</v>
      </c>
      <c r="CT132" s="4">
        <v>3920.2</v>
      </c>
      <c r="CU132" s="4">
        <v>3920.2</v>
      </c>
      <c r="CV132" s="4">
        <v>3920.2</v>
      </c>
      <c r="CW132" s="4">
        <v>3904</v>
      </c>
      <c r="CX132" s="4">
        <v>3904</v>
      </c>
      <c r="CY132" s="4">
        <v>3904</v>
      </c>
      <c r="CZ132" s="4">
        <v>3904</v>
      </c>
      <c r="DA132" s="4">
        <v>3904</v>
      </c>
      <c r="DB132" s="4">
        <v>3904</v>
      </c>
      <c r="DC132" s="4">
        <v>3904</v>
      </c>
      <c r="DD132" s="4">
        <v>3904</v>
      </c>
      <c r="DE132" s="4">
        <v>3904</v>
      </c>
      <c r="DF132" s="4">
        <v>3904</v>
      </c>
      <c r="DG132" s="4">
        <v>3904</v>
      </c>
      <c r="DH132" s="4">
        <v>3904</v>
      </c>
      <c r="DI132" s="4">
        <v>3904</v>
      </c>
      <c r="DJ132" s="4">
        <v>3904</v>
      </c>
      <c r="DK132" s="4">
        <v>3904</v>
      </c>
      <c r="DL132" s="4">
        <v>3904</v>
      </c>
      <c r="DM132" s="4">
        <v>4895.3</v>
      </c>
      <c r="DN132" s="4">
        <v>4895.3</v>
      </c>
      <c r="DO132" s="4">
        <v>4895.3</v>
      </c>
      <c r="DP132" s="4">
        <v>4895.3</v>
      </c>
      <c r="DQ132" s="4">
        <v>4895.3</v>
      </c>
      <c r="DR132" s="4">
        <v>4895.3</v>
      </c>
      <c r="DS132" s="4">
        <v>4895.3</v>
      </c>
      <c r="DT132" s="4">
        <v>4895.3</v>
      </c>
      <c r="DU132" s="4">
        <v>4895.3</v>
      </c>
      <c r="DV132" s="4">
        <v>4895.3</v>
      </c>
      <c r="DW132" s="4">
        <v>4895.3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5325.7</v>
      </c>
      <c r="CG133" s="4">
        <v>5217.3999999999996</v>
      </c>
      <c r="CH133" s="4">
        <v>5217.7</v>
      </c>
      <c r="CI133" s="4">
        <v>5223.3999999999996</v>
      </c>
      <c r="CJ133" s="4">
        <v>5223.7</v>
      </c>
      <c r="CK133" s="4">
        <v>5223.7</v>
      </c>
      <c r="CL133" s="4">
        <v>5223.3</v>
      </c>
      <c r="CM133" s="4">
        <v>5223.3</v>
      </c>
      <c r="CN133" s="4">
        <v>5220.1000000000004</v>
      </c>
      <c r="CO133" s="4">
        <v>4515.5</v>
      </c>
      <c r="CP133" s="4">
        <v>4515.6000000000004</v>
      </c>
      <c r="CQ133" s="4">
        <v>4515.6000000000004</v>
      </c>
      <c r="CR133" s="4">
        <v>4516.1000000000004</v>
      </c>
      <c r="CS133" s="4">
        <v>4516.1000000000004</v>
      </c>
      <c r="CT133" s="4">
        <v>4521.5</v>
      </c>
      <c r="CU133" s="4">
        <v>4521.5</v>
      </c>
      <c r="CV133" s="4">
        <v>4521.5</v>
      </c>
      <c r="CW133" s="4">
        <v>4506.3999999999996</v>
      </c>
      <c r="CX133" s="4">
        <v>4506.3999999999996</v>
      </c>
      <c r="CY133" s="4">
        <v>4506.3999999999996</v>
      </c>
      <c r="CZ133" s="4">
        <v>4506.3999999999996</v>
      </c>
      <c r="DA133" s="4">
        <v>4506.3999999999996</v>
      </c>
      <c r="DB133" s="4">
        <v>4506.3999999999996</v>
      </c>
      <c r="DC133" s="4">
        <v>4506.3999999999996</v>
      </c>
      <c r="DD133" s="4">
        <v>4506.3999999999996</v>
      </c>
      <c r="DE133" s="4">
        <v>4506.3999999999996</v>
      </c>
      <c r="DF133" s="4">
        <v>4506.3999999999996</v>
      </c>
      <c r="DG133" s="4">
        <v>4506.3999999999996</v>
      </c>
      <c r="DH133" s="4">
        <v>4506.3999999999996</v>
      </c>
      <c r="DI133" s="4">
        <v>4506.3999999999996</v>
      </c>
      <c r="DJ133" s="4">
        <v>4506.3999999999996</v>
      </c>
      <c r="DK133" s="4">
        <v>4506.3999999999996</v>
      </c>
      <c r="DL133" s="4">
        <v>4506.3999999999996</v>
      </c>
      <c r="DM133" s="4">
        <v>5523.7</v>
      </c>
      <c r="DN133" s="4">
        <v>5523.7</v>
      </c>
      <c r="DO133" s="4">
        <v>5523.7</v>
      </c>
      <c r="DP133" s="4">
        <v>5523.7</v>
      </c>
      <c r="DQ133" s="4">
        <v>5523.7</v>
      </c>
      <c r="DR133" s="4">
        <v>5523.7</v>
      </c>
      <c r="DS133" s="4">
        <v>5523.7</v>
      </c>
      <c r="DT133" s="4">
        <v>5523.7</v>
      </c>
      <c r="DU133" s="4">
        <v>5523.7</v>
      </c>
      <c r="DV133" s="4">
        <v>5523.7</v>
      </c>
      <c r="DW133" s="4">
        <v>5523.7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6503.9</v>
      </c>
      <c r="CI134" s="4">
        <v>6543</v>
      </c>
      <c r="CJ134" s="4">
        <v>6546</v>
      </c>
      <c r="CK134" s="4">
        <v>6546</v>
      </c>
      <c r="CL134" s="4">
        <v>6545.5</v>
      </c>
      <c r="CM134" s="4">
        <v>6545.5</v>
      </c>
      <c r="CN134" s="4">
        <v>6541.5</v>
      </c>
      <c r="CO134" s="4">
        <v>5680.9</v>
      </c>
      <c r="CP134" s="4">
        <v>5680.9</v>
      </c>
      <c r="CQ134" s="4">
        <v>5680.9</v>
      </c>
      <c r="CR134" s="4">
        <v>5682.5</v>
      </c>
      <c r="CS134" s="4">
        <v>5682.5</v>
      </c>
      <c r="CT134" s="4">
        <v>5684</v>
      </c>
      <c r="CU134" s="4">
        <v>5684</v>
      </c>
      <c r="CV134" s="4">
        <v>5684</v>
      </c>
      <c r="CW134" s="4">
        <v>5669.7</v>
      </c>
      <c r="CX134" s="4">
        <v>5669.5</v>
      </c>
      <c r="CY134" s="4">
        <v>5669.5</v>
      </c>
      <c r="CZ134" s="4">
        <v>5669.5</v>
      </c>
      <c r="DA134" s="4">
        <v>5669.5</v>
      </c>
      <c r="DB134" s="4">
        <v>5669.5</v>
      </c>
      <c r="DC134" s="4">
        <v>5669.5</v>
      </c>
      <c r="DD134" s="4">
        <v>5669.5</v>
      </c>
      <c r="DE134" s="4">
        <v>5669.5</v>
      </c>
      <c r="DF134" s="4">
        <v>5669.5</v>
      </c>
      <c r="DG134" s="4">
        <v>5669.5</v>
      </c>
      <c r="DH134" s="4">
        <v>5669.5</v>
      </c>
      <c r="DI134" s="4">
        <v>5669.5</v>
      </c>
      <c r="DJ134" s="4">
        <v>5669.5</v>
      </c>
      <c r="DK134" s="4">
        <v>5669.5</v>
      </c>
      <c r="DL134" s="4">
        <v>5669.5</v>
      </c>
      <c r="DM134" s="4">
        <v>6768.3</v>
      </c>
      <c r="DN134" s="4">
        <v>6768.3</v>
      </c>
      <c r="DO134" s="4">
        <v>6768.3</v>
      </c>
      <c r="DP134" s="4">
        <v>6768.3</v>
      </c>
      <c r="DQ134" s="4">
        <v>6768.3</v>
      </c>
      <c r="DR134" s="4">
        <v>6768.3</v>
      </c>
      <c r="DS134" s="4">
        <v>6768.3</v>
      </c>
      <c r="DT134" s="4">
        <v>6768.3</v>
      </c>
      <c r="DU134" s="4">
        <v>6768.3</v>
      </c>
      <c r="DV134" s="4">
        <v>6768.3</v>
      </c>
      <c r="DW134" s="4">
        <v>6768.3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7166</v>
      </c>
      <c r="CK135" s="4">
        <v>7109.8</v>
      </c>
      <c r="CL135" s="4">
        <v>7108.6</v>
      </c>
      <c r="CM135" s="4">
        <v>7108.6</v>
      </c>
      <c r="CN135" s="4">
        <v>7106.9</v>
      </c>
      <c r="CO135" s="4">
        <v>6200.9</v>
      </c>
      <c r="CP135" s="4">
        <v>6200.8</v>
      </c>
      <c r="CQ135" s="4">
        <v>6200.8</v>
      </c>
      <c r="CR135" s="4">
        <v>6199.9</v>
      </c>
      <c r="CS135" s="4">
        <v>6199.9</v>
      </c>
      <c r="CT135" s="4">
        <v>6195.8</v>
      </c>
      <c r="CU135" s="4">
        <v>6195.8</v>
      </c>
      <c r="CV135" s="4">
        <v>6195.8</v>
      </c>
      <c r="CW135" s="4">
        <v>6184.4</v>
      </c>
      <c r="CX135" s="4">
        <v>6184.3</v>
      </c>
      <c r="CY135" s="4">
        <v>6184.3</v>
      </c>
      <c r="CZ135" s="4">
        <v>6184.3</v>
      </c>
      <c r="DA135" s="4">
        <v>6184.3</v>
      </c>
      <c r="DB135" s="4">
        <v>6184.3</v>
      </c>
      <c r="DC135" s="4">
        <v>6184.3</v>
      </c>
      <c r="DD135" s="4">
        <v>6184.3</v>
      </c>
      <c r="DE135" s="4">
        <v>6182.9</v>
      </c>
      <c r="DF135" s="4">
        <v>6183</v>
      </c>
      <c r="DG135" s="4">
        <v>6183</v>
      </c>
      <c r="DH135" s="4">
        <v>6183</v>
      </c>
      <c r="DI135" s="4">
        <v>6183</v>
      </c>
      <c r="DJ135" s="4">
        <v>6183</v>
      </c>
      <c r="DK135" s="4">
        <v>6183</v>
      </c>
      <c r="DL135" s="4">
        <v>6183</v>
      </c>
      <c r="DM135" s="4">
        <v>7316</v>
      </c>
      <c r="DN135" s="4">
        <v>7316</v>
      </c>
      <c r="DO135" s="4">
        <v>7316</v>
      </c>
      <c r="DP135" s="4">
        <v>7316</v>
      </c>
      <c r="DQ135" s="4">
        <v>7316</v>
      </c>
      <c r="DR135" s="4">
        <v>7316</v>
      </c>
      <c r="DS135" s="4">
        <v>7316</v>
      </c>
      <c r="DT135" s="4">
        <v>7316</v>
      </c>
      <c r="DU135" s="4">
        <v>7316</v>
      </c>
      <c r="DV135" s="4">
        <v>7316</v>
      </c>
      <c r="DW135" s="4">
        <v>7316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4883.8999999999996</v>
      </c>
      <c r="CM136" s="4">
        <v>4975.8</v>
      </c>
      <c r="CN136" s="4">
        <v>4971</v>
      </c>
      <c r="CO136" s="4">
        <v>4235</v>
      </c>
      <c r="CP136" s="4">
        <v>4234.7</v>
      </c>
      <c r="CQ136" s="4">
        <v>4234.7</v>
      </c>
      <c r="CR136" s="4">
        <v>4236.1000000000004</v>
      </c>
      <c r="CS136" s="4">
        <v>4236.2</v>
      </c>
      <c r="CT136" s="4">
        <v>4235.8999999999996</v>
      </c>
      <c r="CU136" s="4">
        <v>4235.8999999999996</v>
      </c>
      <c r="CV136" s="4">
        <v>4236.2</v>
      </c>
      <c r="CW136" s="4">
        <v>4043.7</v>
      </c>
      <c r="CX136" s="4">
        <v>4043.6</v>
      </c>
      <c r="CY136" s="4">
        <v>4043.6</v>
      </c>
      <c r="CZ136" s="4">
        <v>4044.6</v>
      </c>
      <c r="DA136" s="4">
        <v>4044.6</v>
      </c>
      <c r="DB136" s="4">
        <v>4044.6</v>
      </c>
      <c r="DC136" s="4">
        <v>4044.6</v>
      </c>
      <c r="DD136" s="4">
        <v>4044.6</v>
      </c>
      <c r="DE136" s="4">
        <v>4046.1</v>
      </c>
      <c r="DF136" s="4">
        <v>4046.2</v>
      </c>
      <c r="DG136" s="4">
        <v>4046.2</v>
      </c>
      <c r="DH136" s="4">
        <v>4046.2</v>
      </c>
      <c r="DI136" s="4">
        <v>4046.2</v>
      </c>
      <c r="DJ136" s="4">
        <v>4046.2</v>
      </c>
      <c r="DK136" s="4">
        <v>4046.2</v>
      </c>
      <c r="DL136" s="4">
        <v>4046.2</v>
      </c>
      <c r="DM136" s="4">
        <v>5012</v>
      </c>
      <c r="DN136" s="4">
        <v>5012</v>
      </c>
      <c r="DO136" s="4">
        <v>5012</v>
      </c>
      <c r="DP136" s="4">
        <v>5012</v>
      </c>
      <c r="DQ136" s="4">
        <v>5012</v>
      </c>
      <c r="DR136" s="4">
        <v>5012</v>
      </c>
      <c r="DS136" s="4">
        <v>5012</v>
      </c>
      <c r="DT136" s="4">
        <v>5012</v>
      </c>
      <c r="DU136" s="4">
        <v>5012</v>
      </c>
      <c r="DV136" s="4">
        <v>5012</v>
      </c>
      <c r="DW136" s="4">
        <v>5012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6226.1</v>
      </c>
      <c r="CO137" s="4">
        <v>5375.4</v>
      </c>
      <c r="CP137" s="4">
        <v>5374.7</v>
      </c>
      <c r="CQ137" s="4">
        <v>5374.7</v>
      </c>
      <c r="CR137" s="4">
        <v>5375.8</v>
      </c>
      <c r="CS137" s="4">
        <v>5376</v>
      </c>
      <c r="CT137" s="4">
        <v>5375.2</v>
      </c>
      <c r="CU137" s="4">
        <v>5375.2</v>
      </c>
      <c r="CV137" s="4">
        <v>5373.8</v>
      </c>
      <c r="CW137" s="4">
        <v>5137.7</v>
      </c>
      <c r="CX137" s="4">
        <v>5137.7</v>
      </c>
      <c r="CY137" s="4">
        <v>5137.7</v>
      </c>
      <c r="CZ137" s="4">
        <v>5140.3</v>
      </c>
      <c r="DA137" s="4">
        <v>5140.3</v>
      </c>
      <c r="DB137" s="4">
        <v>5140.3</v>
      </c>
      <c r="DC137" s="4">
        <v>5140.3</v>
      </c>
      <c r="DD137" s="4">
        <v>5140.3</v>
      </c>
      <c r="DE137" s="4">
        <v>5140.6000000000004</v>
      </c>
      <c r="DF137" s="4">
        <v>5140.6000000000004</v>
      </c>
      <c r="DG137" s="4">
        <v>5140.6000000000004</v>
      </c>
      <c r="DH137" s="4">
        <v>5140.6000000000004</v>
      </c>
      <c r="DI137" s="4">
        <v>5140.6000000000004</v>
      </c>
      <c r="DJ137" s="4">
        <v>5140.6000000000004</v>
      </c>
      <c r="DK137" s="4">
        <v>5140.6000000000004</v>
      </c>
      <c r="DL137" s="4">
        <v>5140.6000000000004</v>
      </c>
      <c r="DM137" s="4">
        <v>6171</v>
      </c>
      <c r="DN137" s="4">
        <v>6171</v>
      </c>
      <c r="DO137" s="4">
        <v>6171</v>
      </c>
      <c r="DP137" s="4">
        <v>6171</v>
      </c>
      <c r="DQ137" s="4">
        <v>6171</v>
      </c>
      <c r="DR137" s="4">
        <v>6171</v>
      </c>
      <c r="DS137" s="4">
        <v>6171</v>
      </c>
      <c r="DT137" s="4">
        <v>6171</v>
      </c>
      <c r="DU137" s="4">
        <v>6171</v>
      </c>
      <c r="DV137" s="4">
        <v>6171</v>
      </c>
      <c r="DW137" s="4">
        <v>6171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6868.6</v>
      </c>
      <c r="CQ138" s="4">
        <v>6858</v>
      </c>
      <c r="CR138" s="4">
        <v>6864.9</v>
      </c>
      <c r="CS138" s="4">
        <v>6865.4</v>
      </c>
      <c r="CT138" s="4">
        <v>6867.4</v>
      </c>
      <c r="CU138" s="4">
        <v>6867.4</v>
      </c>
      <c r="CV138" s="4">
        <v>6859.8</v>
      </c>
      <c r="CW138" s="4">
        <v>6583.4</v>
      </c>
      <c r="CX138" s="4">
        <v>6583.6</v>
      </c>
      <c r="CY138" s="4">
        <v>6583.6</v>
      </c>
      <c r="CZ138" s="4">
        <v>6584.3</v>
      </c>
      <c r="DA138" s="4">
        <v>6584.3</v>
      </c>
      <c r="DB138" s="4">
        <v>6584.3</v>
      </c>
      <c r="DC138" s="4">
        <v>6584.3</v>
      </c>
      <c r="DD138" s="4">
        <v>6584.3</v>
      </c>
      <c r="DE138" s="4">
        <v>6582.8</v>
      </c>
      <c r="DF138" s="4">
        <v>6582.6</v>
      </c>
      <c r="DG138" s="4">
        <v>6582.6</v>
      </c>
      <c r="DH138" s="4">
        <v>6582.6</v>
      </c>
      <c r="DI138" s="4">
        <v>6582.6</v>
      </c>
      <c r="DJ138" s="4">
        <v>6582.6</v>
      </c>
      <c r="DK138" s="4">
        <v>6582.6</v>
      </c>
      <c r="DL138" s="4">
        <v>6582.6</v>
      </c>
      <c r="DM138" s="4">
        <v>7682.2</v>
      </c>
      <c r="DN138" s="4">
        <v>7682.2</v>
      </c>
      <c r="DO138" s="4">
        <v>7682.2</v>
      </c>
      <c r="DP138" s="4">
        <v>7682.2</v>
      </c>
      <c r="DQ138" s="4">
        <v>7682.2</v>
      </c>
      <c r="DR138" s="4">
        <v>7682.2</v>
      </c>
      <c r="DS138" s="4">
        <v>7682.2</v>
      </c>
      <c r="DT138" s="4">
        <v>7682.2</v>
      </c>
      <c r="DU138" s="4">
        <v>7682.2</v>
      </c>
      <c r="DV138" s="4">
        <v>7682.2</v>
      </c>
      <c r="DW138" s="4">
        <v>7682.2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6938.5</v>
      </c>
      <c r="CS139" s="4">
        <v>6908.3</v>
      </c>
      <c r="CT139" s="4">
        <v>6913.6</v>
      </c>
      <c r="CU139" s="4">
        <v>6913.6</v>
      </c>
      <c r="CV139" s="4">
        <v>6897.9</v>
      </c>
      <c r="CW139" s="4">
        <v>6587.7</v>
      </c>
      <c r="CX139" s="4">
        <v>6588.1</v>
      </c>
      <c r="CY139" s="4">
        <v>6588.1</v>
      </c>
      <c r="CZ139" s="4">
        <v>6590.8</v>
      </c>
      <c r="DA139" s="4">
        <v>6590.8</v>
      </c>
      <c r="DB139" s="4">
        <v>6590.9</v>
      </c>
      <c r="DC139" s="4">
        <v>6590.9</v>
      </c>
      <c r="DD139" s="4">
        <v>6591.1</v>
      </c>
      <c r="DE139" s="4">
        <v>6584.7</v>
      </c>
      <c r="DF139" s="4">
        <v>6584.4</v>
      </c>
      <c r="DG139" s="4">
        <v>6584.4</v>
      </c>
      <c r="DH139" s="4">
        <v>6584.3</v>
      </c>
      <c r="DI139" s="4">
        <v>6584.3</v>
      </c>
      <c r="DJ139" s="4">
        <v>6584.3</v>
      </c>
      <c r="DK139" s="4">
        <v>6584.3</v>
      </c>
      <c r="DL139" s="4">
        <v>6584.3</v>
      </c>
      <c r="DM139" s="4">
        <v>7740.2</v>
      </c>
      <c r="DN139" s="4">
        <v>7740.2</v>
      </c>
      <c r="DO139" s="4">
        <v>7740.2</v>
      </c>
      <c r="DP139" s="4">
        <v>7740.2</v>
      </c>
      <c r="DQ139" s="4">
        <v>7740.2</v>
      </c>
      <c r="DR139" s="4">
        <v>7740.2</v>
      </c>
      <c r="DS139" s="4">
        <v>7740.2</v>
      </c>
      <c r="DT139" s="4">
        <v>7740.2</v>
      </c>
      <c r="DU139" s="4">
        <v>7740.2</v>
      </c>
      <c r="DV139" s="4">
        <v>7740.2</v>
      </c>
      <c r="DW139" s="4">
        <v>7740.2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4458.2</v>
      </c>
      <c r="CU140" s="4">
        <v>4458</v>
      </c>
      <c r="CV140" s="4">
        <v>4457.3</v>
      </c>
      <c r="CW140" s="4">
        <v>4216.8</v>
      </c>
      <c r="CX140" s="4">
        <v>4217.2</v>
      </c>
      <c r="CY140" s="4">
        <v>4217.2</v>
      </c>
      <c r="CZ140" s="4">
        <v>4221.1000000000004</v>
      </c>
      <c r="DA140" s="4">
        <v>4221.1000000000004</v>
      </c>
      <c r="DB140" s="4">
        <v>4221.1000000000004</v>
      </c>
      <c r="DC140" s="4">
        <v>4221.1000000000004</v>
      </c>
      <c r="DD140" s="4">
        <v>4222</v>
      </c>
      <c r="DE140" s="4">
        <v>4041.5</v>
      </c>
      <c r="DF140" s="4">
        <v>4041.3</v>
      </c>
      <c r="DG140" s="4">
        <v>4041.3</v>
      </c>
      <c r="DH140" s="4">
        <v>4041.2</v>
      </c>
      <c r="DI140" s="4">
        <v>4041.2</v>
      </c>
      <c r="DJ140" s="4">
        <v>4041.2</v>
      </c>
      <c r="DK140" s="4">
        <v>4041.2</v>
      </c>
      <c r="DL140" s="4">
        <v>4041.2</v>
      </c>
      <c r="DM140" s="4">
        <v>5045.8</v>
      </c>
      <c r="DN140" s="4">
        <v>5045.8</v>
      </c>
      <c r="DO140" s="4">
        <v>5045.8</v>
      </c>
      <c r="DP140" s="4">
        <v>5045.8</v>
      </c>
      <c r="DQ140" s="4">
        <v>5045.8</v>
      </c>
      <c r="DR140" s="4">
        <v>5045.8</v>
      </c>
      <c r="DS140" s="4">
        <v>5045.8</v>
      </c>
      <c r="DT140" s="4">
        <v>5045.8</v>
      </c>
      <c r="DU140" s="4">
        <v>5045.8999999999996</v>
      </c>
      <c r="DV140" s="4">
        <v>5045.8999999999996</v>
      </c>
      <c r="DW140" s="4">
        <v>5045.8999999999996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5530.3</v>
      </c>
      <c r="CW141" s="4">
        <v>5237</v>
      </c>
      <c r="CX141" s="4">
        <v>5237.3</v>
      </c>
      <c r="CY141" s="4">
        <v>5237.3</v>
      </c>
      <c r="CZ141" s="4">
        <v>5241.3</v>
      </c>
      <c r="DA141" s="4">
        <v>5241.5</v>
      </c>
      <c r="DB141" s="4">
        <v>5241.5</v>
      </c>
      <c r="DC141" s="4">
        <v>5241.5</v>
      </c>
      <c r="DD141" s="4">
        <v>5242.9</v>
      </c>
      <c r="DE141" s="4">
        <v>5007.7</v>
      </c>
      <c r="DF141" s="4">
        <v>5007.7</v>
      </c>
      <c r="DG141" s="4">
        <v>5007.7</v>
      </c>
      <c r="DH141" s="4">
        <v>5007.3999999999996</v>
      </c>
      <c r="DI141" s="4">
        <v>5007.3999999999996</v>
      </c>
      <c r="DJ141" s="4">
        <v>5007.3999999999996</v>
      </c>
      <c r="DK141" s="4">
        <v>5007.3999999999996</v>
      </c>
      <c r="DL141" s="4">
        <v>5007.5</v>
      </c>
      <c r="DM141" s="4">
        <v>6061.1</v>
      </c>
      <c r="DN141" s="4">
        <v>6061.2</v>
      </c>
      <c r="DO141" s="4">
        <v>6061.2</v>
      </c>
      <c r="DP141" s="4">
        <v>6061.2</v>
      </c>
      <c r="DQ141" s="4">
        <v>6061.2</v>
      </c>
      <c r="DR141" s="4">
        <v>6061.2</v>
      </c>
      <c r="DS141" s="4">
        <v>6061.2</v>
      </c>
      <c r="DT141" s="4">
        <v>6061.2</v>
      </c>
      <c r="DU141" s="4">
        <v>6061.2</v>
      </c>
      <c r="DV141" s="4">
        <v>6061.2</v>
      </c>
      <c r="DW141" s="4">
        <v>6061.2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6695.3</v>
      </c>
      <c r="CY142" s="4">
        <v>6720.7</v>
      </c>
      <c r="CZ142" s="4">
        <v>6734.8</v>
      </c>
      <c r="DA142" s="4">
        <v>6735.1</v>
      </c>
      <c r="DB142" s="4">
        <v>6735</v>
      </c>
      <c r="DC142" s="4">
        <v>6735</v>
      </c>
      <c r="DD142" s="4">
        <v>6735.4</v>
      </c>
      <c r="DE142" s="4">
        <v>6412.6</v>
      </c>
      <c r="DF142" s="4">
        <v>6413.1</v>
      </c>
      <c r="DG142" s="4">
        <v>6413.1</v>
      </c>
      <c r="DH142" s="4">
        <v>6417.4</v>
      </c>
      <c r="DI142" s="4">
        <v>6417.4</v>
      </c>
      <c r="DJ142" s="4">
        <v>6417.3</v>
      </c>
      <c r="DK142" s="4">
        <v>6417.3</v>
      </c>
      <c r="DL142" s="4">
        <v>6417.4</v>
      </c>
      <c r="DM142" s="4">
        <v>7527</v>
      </c>
      <c r="DN142" s="4">
        <v>7527</v>
      </c>
      <c r="DO142" s="4">
        <v>7527</v>
      </c>
      <c r="DP142" s="4">
        <v>7527</v>
      </c>
      <c r="DQ142" s="4">
        <v>7527</v>
      </c>
      <c r="DR142" s="4">
        <v>7527</v>
      </c>
      <c r="DS142" s="4">
        <v>7527</v>
      </c>
      <c r="DT142" s="4">
        <v>7527</v>
      </c>
      <c r="DU142" s="4">
        <v>7527.1</v>
      </c>
      <c r="DV142" s="4">
        <v>7527.1</v>
      </c>
      <c r="DW142" s="4">
        <v>7527.1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6615.1</v>
      </c>
      <c r="DA143" s="4">
        <v>6603.7</v>
      </c>
      <c r="DB143" s="4">
        <v>6601.8</v>
      </c>
      <c r="DC143" s="4">
        <v>6601.8</v>
      </c>
      <c r="DD143" s="4">
        <v>6600.5</v>
      </c>
      <c r="DE143" s="4">
        <v>6304.6</v>
      </c>
      <c r="DF143" s="4">
        <v>6306</v>
      </c>
      <c r="DG143" s="4">
        <v>6306</v>
      </c>
      <c r="DH143" s="4">
        <v>6313.3</v>
      </c>
      <c r="DI143" s="4">
        <v>6313.3</v>
      </c>
      <c r="DJ143" s="4">
        <v>6313.3</v>
      </c>
      <c r="DK143" s="4">
        <v>6313.3</v>
      </c>
      <c r="DL143" s="4">
        <v>6314.6</v>
      </c>
      <c r="DM143" s="4">
        <v>7422.7</v>
      </c>
      <c r="DN143" s="4">
        <v>7422.7</v>
      </c>
      <c r="DO143" s="4">
        <v>7422.7</v>
      </c>
      <c r="DP143" s="4">
        <v>7422.7</v>
      </c>
      <c r="DQ143" s="4">
        <v>7422.7</v>
      </c>
      <c r="DR143" s="4">
        <v>7422.7</v>
      </c>
      <c r="DS143" s="4">
        <v>7422.7</v>
      </c>
      <c r="DT143" s="4">
        <v>7422.6</v>
      </c>
      <c r="DU143" s="4">
        <v>7445.4</v>
      </c>
      <c r="DV143" s="4">
        <v>7446.5</v>
      </c>
      <c r="DW143" s="4">
        <v>7446.5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4349.1000000000004</v>
      </c>
      <c r="DC144" s="4">
        <v>4314.8999999999996</v>
      </c>
      <c r="DD144" s="4">
        <v>4315.3999999999996</v>
      </c>
      <c r="DE144" s="4">
        <v>4122.1000000000004</v>
      </c>
      <c r="DF144" s="4">
        <v>4123.3</v>
      </c>
      <c r="DG144" s="4">
        <v>4123.3</v>
      </c>
      <c r="DH144" s="4">
        <v>4124.3</v>
      </c>
      <c r="DI144" s="4">
        <v>4124.3</v>
      </c>
      <c r="DJ144" s="4">
        <v>4124.3</v>
      </c>
      <c r="DK144" s="4">
        <v>4124.3</v>
      </c>
      <c r="DL144" s="4">
        <v>4125.6000000000004</v>
      </c>
      <c r="DM144" s="4">
        <v>5149.1000000000004</v>
      </c>
      <c r="DN144" s="4">
        <v>5149.1000000000004</v>
      </c>
      <c r="DO144" s="4">
        <v>5149.1000000000004</v>
      </c>
      <c r="DP144" s="4">
        <v>5151.7</v>
      </c>
      <c r="DQ144" s="4">
        <v>5151.7</v>
      </c>
      <c r="DR144" s="4">
        <v>5151.7</v>
      </c>
      <c r="DS144" s="4">
        <v>5152.1000000000004</v>
      </c>
      <c r="DT144" s="4">
        <v>5152.1000000000004</v>
      </c>
      <c r="DU144" s="4">
        <v>5177.8</v>
      </c>
      <c r="DV144" s="4">
        <v>5177.8999999999996</v>
      </c>
      <c r="DW144" s="4">
        <v>5177.8999999999996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5284.1</v>
      </c>
      <c r="DE145" s="4">
        <v>4973.5</v>
      </c>
      <c r="DF145" s="4">
        <v>4975.2</v>
      </c>
      <c r="DG145" s="4">
        <v>4975.2</v>
      </c>
      <c r="DH145" s="4">
        <v>4974.7</v>
      </c>
      <c r="DI145" s="4">
        <v>4974.7</v>
      </c>
      <c r="DJ145" s="4">
        <v>4974.7</v>
      </c>
      <c r="DK145" s="4">
        <v>4974.7</v>
      </c>
      <c r="DL145" s="4">
        <v>4974.8</v>
      </c>
      <c r="DM145" s="4">
        <v>6050</v>
      </c>
      <c r="DN145" s="4">
        <v>6050</v>
      </c>
      <c r="DO145" s="4">
        <v>6049.9</v>
      </c>
      <c r="DP145" s="4">
        <v>6056</v>
      </c>
      <c r="DQ145" s="4">
        <v>6056</v>
      </c>
      <c r="DR145" s="4">
        <v>6056</v>
      </c>
      <c r="DS145" s="4">
        <v>6055.6</v>
      </c>
      <c r="DT145" s="4">
        <v>6055.5</v>
      </c>
      <c r="DU145" s="4">
        <v>6080.9</v>
      </c>
      <c r="DV145" s="4">
        <v>6080.5</v>
      </c>
      <c r="DW145" s="4">
        <v>6080.5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6151.1</v>
      </c>
      <c r="DG146" s="4">
        <v>6079.4</v>
      </c>
      <c r="DH146" s="4">
        <v>6080.5</v>
      </c>
      <c r="DI146" s="4">
        <v>6080.5</v>
      </c>
      <c r="DJ146" s="4">
        <v>6080.5</v>
      </c>
      <c r="DK146" s="4">
        <v>6080.5</v>
      </c>
      <c r="DL146" s="4">
        <v>6078.6</v>
      </c>
      <c r="DM146" s="4">
        <v>7180.4</v>
      </c>
      <c r="DN146" s="4">
        <v>7180.4</v>
      </c>
      <c r="DO146" s="4">
        <v>7180.3</v>
      </c>
      <c r="DP146" s="4">
        <v>7186.5</v>
      </c>
      <c r="DQ146" s="4">
        <v>7186.5</v>
      </c>
      <c r="DR146" s="4">
        <v>7186.5</v>
      </c>
      <c r="DS146" s="4">
        <v>7186.5</v>
      </c>
      <c r="DT146" s="4">
        <v>7186.5</v>
      </c>
      <c r="DU146" s="4">
        <v>7212</v>
      </c>
      <c r="DV146" s="4">
        <v>7211.2</v>
      </c>
      <c r="DW146" s="4">
        <v>7211.2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6125.2</v>
      </c>
      <c r="DI147" s="4">
        <v>6015.5</v>
      </c>
      <c r="DJ147" s="4">
        <v>6014.1</v>
      </c>
      <c r="DK147" s="4">
        <v>6014.1</v>
      </c>
      <c r="DL147" s="4">
        <v>6016.9</v>
      </c>
      <c r="DM147" s="4">
        <v>7167</v>
      </c>
      <c r="DN147" s="4">
        <v>7167.2</v>
      </c>
      <c r="DO147" s="4">
        <v>7167.3</v>
      </c>
      <c r="DP147" s="4">
        <v>7171.2</v>
      </c>
      <c r="DQ147" s="4">
        <v>7171.2</v>
      </c>
      <c r="DR147" s="4">
        <v>7171.2</v>
      </c>
      <c r="DS147" s="4">
        <v>7171.4</v>
      </c>
      <c r="DT147" s="4">
        <v>7171.1</v>
      </c>
      <c r="DU147" s="4">
        <v>7195.2</v>
      </c>
      <c r="DV147" s="4">
        <v>7194.7</v>
      </c>
      <c r="DW147" s="4">
        <v>7194.7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4007.3</v>
      </c>
      <c r="DK148" s="4">
        <v>4033.3</v>
      </c>
      <c r="DL148" s="4">
        <v>4034.7</v>
      </c>
      <c r="DM148" s="4">
        <v>5038.3</v>
      </c>
      <c r="DN148" s="4">
        <v>5038.3999999999996</v>
      </c>
      <c r="DO148" s="4">
        <v>5038.5</v>
      </c>
      <c r="DP148" s="4">
        <v>5039.8</v>
      </c>
      <c r="DQ148" s="4">
        <v>5039.8</v>
      </c>
      <c r="DR148" s="4">
        <v>5039.7</v>
      </c>
      <c r="DS148" s="4">
        <v>5040</v>
      </c>
      <c r="DT148" s="4">
        <v>5040.6000000000004</v>
      </c>
      <c r="DU148" s="4">
        <v>5269</v>
      </c>
      <c r="DV148" s="4">
        <v>5268.9</v>
      </c>
      <c r="DW148" s="4">
        <v>5268.9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4888.7</v>
      </c>
      <c r="DM149" s="4">
        <v>5941.3</v>
      </c>
      <c r="DN149" s="4">
        <v>5942</v>
      </c>
      <c r="DO149" s="4">
        <v>5942.1</v>
      </c>
      <c r="DP149" s="4">
        <v>5944.4</v>
      </c>
      <c r="DQ149" s="4">
        <v>5944.4</v>
      </c>
      <c r="DR149" s="4">
        <v>5944.3</v>
      </c>
      <c r="DS149" s="4">
        <v>5944</v>
      </c>
      <c r="DT149" s="4">
        <v>5944.7</v>
      </c>
      <c r="DU149" s="4">
        <v>6217.5</v>
      </c>
      <c r="DV149" s="4">
        <v>6217.5</v>
      </c>
      <c r="DW149" s="4">
        <v>6217.5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6965.6</v>
      </c>
      <c r="DO150" s="4">
        <v>6886.2</v>
      </c>
      <c r="DP150" s="4">
        <v>6885.3</v>
      </c>
      <c r="DQ150" s="4">
        <v>6885.2</v>
      </c>
      <c r="DR150" s="4">
        <v>6885.1</v>
      </c>
      <c r="DS150" s="4">
        <v>6884.3</v>
      </c>
      <c r="DT150" s="4">
        <v>6883.6</v>
      </c>
      <c r="DU150" s="4">
        <v>7210.9</v>
      </c>
      <c r="DV150" s="4">
        <v>7211.4</v>
      </c>
      <c r="DW150" s="4">
        <v>7211.4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6885.7</v>
      </c>
      <c r="DQ151" s="4">
        <v>6878.3</v>
      </c>
      <c r="DR151" s="4">
        <v>6877.3</v>
      </c>
      <c r="DS151" s="4">
        <v>6876.8</v>
      </c>
      <c r="DT151" s="4">
        <v>6873.2</v>
      </c>
      <c r="DU151" s="4">
        <v>7189.4</v>
      </c>
      <c r="DV151" s="4">
        <v>7190.5</v>
      </c>
      <c r="DW151" s="4">
        <v>7190.5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5187.8999999999996</v>
      </c>
      <c r="DS152" s="4">
        <v>5219.1000000000004</v>
      </c>
      <c r="DT152" s="4">
        <v>5219.5</v>
      </c>
      <c r="DU152" s="4">
        <v>5460.5</v>
      </c>
      <c r="DV152" s="4">
        <v>5461.5</v>
      </c>
      <c r="DW152" s="4">
        <v>5461.5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5989.9</v>
      </c>
      <c r="DU153" s="4">
        <v>6235.8</v>
      </c>
      <c r="DV153" s="4">
        <v>6237.6</v>
      </c>
      <c r="DW153" s="4">
        <v>6237.6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7265.5</v>
      </c>
      <c r="DW154" s="4">
        <v>7307.8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58"/>
  <sheetViews>
    <sheetView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-188.3</v>
      </c>
      <c r="C3" s="4">
        <v>-188.3</v>
      </c>
      <c r="D3" s="4">
        <v>-188.3</v>
      </c>
      <c r="E3" s="4">
        <v>-188.3</v>
      </c>
      <c r="F3" s="4">
        <v>-188.3</v>
      </c>
      <c r="G3" s="4">
        <v>-188.3</v>
      </c>
      <c r="H3" s="4">
        <v>-188.3</v>
      </c>
      <c r="I3" s="4">
        <v>-188.3</v>
      </c>
      <c r="J3" s="4">
        <v>-188.3</v>
      </c>
      <c r="K3" s="4">
        <v>-188.3</v>
      </c>
      <c r="L3" s="4">
        <v>-188.3</v>
      </c>
      <c r="M3" s="4">
        <v>-198.4</v>
      </c>
      <c r="N3" s="4">
        <v>-198.4</v>
      </c>
      <c r="O3" s="4">
        <v>-198.4</v>
      </c>
      <c r="P3" s="4">
        <v>-198.4</v>
      </c>
      <c r="Q3" s="4">
        <v>-198.4</v>
      </c>
      <c r="R3" s="4">
        <v>-198.4</v>
      </c>
      <c r="S3" s="4">
        <v>-198.4</v>
      </c>
      <c r="T3" s="4">
        <v>-198.4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-538.70000000000005</v>
      </c>
      <c r="BG3" s="4">
        <v>-538.70000000000005</v>
      </c>
      <c r="BH3" s="4">
        <v>-538.70000000000005</v>
      </c>
      <c r="BI3" s="4">
        <v>-538.70000000000005</v>
      </c>
      <c r="BJ3" s="4">
        <v>-538.70000000000005</v>
      </c>
      <c r="BK3" s="4">
        <v>-538.70000000000005</v>
      </c>
      <c r="BL3" s="4">
        <v>-538.70000000000005</v>
      </c>
      <c r="BM3" s="4">
        <v>-538.70000000000005</v>
      </c>
      <c r="BN3" s="4">
        <v>-538.70000000000005</v>
      </c>
      <c r="BO3" s="4">
        <v>-538.70000000000005</v>
      </c>
      <c r="BP3" s="4">
        <v>-538.70000000000005</v>
      </c>
      <c r="BQ3" s="4">
        <v>-538.70000000000005</v>
      </c>
      <c r="BR3" s="4">
        <v>-538.70000000000005</v>
      </c>
      <c r="BS3" s="4">
        <v>-538.70000000000005</v>
      </c>
      <c r="BT3" s="4">
        <v>-538.70000000000005</v>
      </c>
      <c r="BU3" s="4">
        <v>-538.70000000000005</v>
      </c>
      <c r="BV3" s="4">
        <v>-538.70000000000005</v>
      </c>
      <c r="BW3" s="4">
        <v>-538.70000000000005</v>
      </c>
      <c r="BX3" s="4">
        <v>-538.70000000000005</v>
      </c>
    </row>
    <row r="4" spans="1:127" x14ac:dyDescent="0.15">
      <c r="A4" t="s">
        <v>26</v>
      </c>
      <c r="B4" s="4">
        <v>151.30000000000001</v>
      </c>
      <c r="C4" s="4">
        <v>151.30000000000001</v>
      </c>
      <c r="D4" s="4">
        <v>151.30000000000001</v>
      </c>
      <c r="E4" s="4">
        <v>151.30000000000001</v>
      </c>
      <c r="F4" s="4">
        <v>151.30000000000001</v>
      </c>
      <c r="G4" s="4">
        <v>151.30000000000001</v>
      </c>
      <c r="H4" s="4">
        <v>151.30000000000001</v>
      </c>
      <c r="I4" s="4">
        <v>151.30000000000001</v>
      </c>
      <c r="J4" s="4">
        <v>151.30000000000001</v>
      </c>
      <c r="K4" s="4">
        <v>151.30000000000001</v>
      </c>
      <c r="L4" s="4">
        <v>151.30000000000001</v>
      </c>
      <c r="M4" s="4">
        <v>-226.8</v>
      </c>
      <c r="N4" s="4">
        <v>-226.8</v>
      </c>
      <c r="O4" s="4">
        <v>-226.8</v>
      </c>
      <c r="P4" s="4">
        <v>-226.8</v>
      </c>
      <c r="Q4" s="4">
        <v>-226.8</v>
      </c>
      <c r="R4" s="4">
        <v>-226.8</v>
      </c>
      <c r="S4" s="4">
        <v>-226.8</v>
      </c>
      <c r="T4" s="4">
        <v>-226.8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-597.1</v>
      </c>
      <c r="BG4" s="4">
        <v>-597.1</v>
      </c>
      <c r="BH4" s="4">
        <v>-597.1</v>
      </c>
      <c r="BI4" s="4">
        <v>-597.1</v>
      </c>
      <c r="BJ4" s="4">
        <v>-597.1</v>
      </c>
      <c r="BK4" s="4">
        <v>-597.1</v>
      </c>
      <c r="BL4" s="4">
        <v>-597.1</v>
      </c>
      <c r="BM4" s="4">
        <v>-597.1</v>
      </c>
      <c r="BN4" s="4">
        <v>-597.1</v>
      </c>
      <c r="BO4" s="4">
        <v>-597.1</v>
      </c>
      <c r="BP4" s="4">
        <v>-597.1</v>
      </c>
      <c r="BQ4" s="4">
        <v>-597.1</v>
      </c>
      <c r="BR4" s="4">
        <v>-597.1</v>
      </c>
      <c r="BS4" s="4">
        <v>-597.1</v>
      </c>
      <c r="BT4" s="4">
        <v>-597.1</v>
      </c>
      <c r="BU4" s="4">
        <v>-597.1</v>
      </c>
      <c r="BV4" s="4">
        <v>-597.1</v>
      </c>
      <c r="BW4" s="4">
        <v>-597.1</v>
      </c>
      <c r="BX4" s="4">
        <v>-597.1</v>
      </c>
    </row>
    <row r="5" spans="1:127" x14ac:dyDescent="0.15">
      <c r="A5" t="s">
        <v>27</v>
      </c>
      <c r="B5" s="4">
        <v>-271.8</v>
      </c>
      <c r="C5" s="4">
        <v>-271.8</v>
      </c>
      <c r="D5" s="4">
        <v>-271.8</v>
      </c>
      <c r="E5" s="4">
        <v>-271.8</v>
      </c>
      <c r="F5" s="4">
        <v>-271.8</v>
      </c>
      <c r="G5" s="4">
        <v>-271.8</v>
      </c>
      <c r="H5" s="4">
        <v>-271.8</v>
      </c>
      <c r="I5" s="4">
        <v>-271.8</v>
      </c>
      <c r="J5" s="4">
        <v>-271.8</v>
      </c>
      <c r="K5" s="4">
        <v>-271.8</v>
      </c>
      <c r="L5" s="4">
        <v>-271.8</v>
      </c>
      <c r="M5" s="4">
        <v>-179.3</v>
      </c>
      <c r="N5" s="4">
        <v>-179.3</v>
      </c>
      <c r="O5" s="4">
        <v>-179.3</v>
      </c>
      <c r="P5" s="4">
        <v>-179.3</v>
      </c>
      <c r="Q5" s="4">
        <v>-179.3</v>
      </c>
      <c r="R5" s="4">
        <v>-179.3</v>
      </c>
      <c r="S5" s="4">
        <v>-179.3</v>
      </c>
      <c r="T5" s="4">
        <v>-179.3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-588.6</v>
      </c>
      <c r="BG5" s="4">
        <v>-588.6</v>
      </c>
      <c r="BH5" s="4">
        <v>-588.6</v>
      </c>
      <c r="BI5" s="4">
        <v>-588.6</v>
      </c>
      <c r="BJ5" s="4">
        <v>-588.6</v>
      </c>
      <c r="BK5" s="4">
        <v>-588.6</v>
      </c>
      <c r="BL5" s="4">
        <v>-588.6</v>
      </c>
      <c r="BM5" s="4">
        <v>-588.6</v>
      </c>
      <c r="BN5" s="4">
        <v>-588.6</v>
      </c>
      <c r="BO5" s="4">
        <v>-588.6</v>
      </c>
      <c r="BP5" s="4">
        <v>-588.6</v>
      </c>
      <c r="BQ5" s="4">
        <v>-588.6</v>
      </c>
      <c r="BR5" s="4">
        <v>-588.6</v>
      </c>
      <c r="BS5" s="4">
        <v>-588.6</v>
      </c>
      <c r="BT5" s="4">
        <v>-588.6</v>
      </c>
      <c r="BU5" s="4">
        <v>-588.6</v>
      </c>
      <c r="BV5" s="4">
        <v>-588.6</v>
      </c>
      <c r="BW5" s="4">
        <v>-588.6</v>
      </c>
      <c r="BX5" s="4">
        <v>-588.6</v>
      </c>
    </row>
    <row r="6" spans="1:127" x14ac:dyDescent="0.15">
      <c r="A6" t="s">
        <v>28</v>
      </c>
      <c r="B6" s="4">
        <v>-6.2</v>
      </c>
      <c r="C6" s="4">
        <v>-6.2</v>
      </c>
      <c r="D6" s="4">
        <v>-6.2</v>
      </c>
      <c r="E6" s="4">
        <v>-6.2</v>
      </c>
      <c r="F6" s="4">
        <v>-6.2</v>
      </c>
      <c r="G6" s="4">
        <v>-6.2</v>
      </c>
      <c r="H6" s="4">
        <v>-6.2</v>
      </c>
      <c r="I6" s="4">
        <v>-6.2</v>
      </c>
      <c r="J6" s="4">
        <v>-6.2</v>
      </c>
      <c r="K6" s="4">
        <v>-6.2</v>
      </c>
      <c r="L6" s="4">
        <v>-6.2</v>
      </c>
      <c r="M6" s="4">
        <v>294.2</v>
      </c>
      <c r="N6" s="4">
        <v>294.2</v>
      </c>
      <c r="O6" s="4">
        <v>294.2</v>
      </c>
      <c r="P6" s="4">
        <v>294.2</v>
      </c>
      <c r="Q6" s="4">
        <v>294.2</v>
      </c>
      <c r="R6" s="4">
        <v>294.2</v>
      </c>
      <c r="S6" s="4">
        <v>294.2</v>
      </c>
      <c r="T6" s="4">
        <v>294.2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-485.3</v>
      </c>
      <c r="BG6" s="4">
        <v>-485.3</v>
      </c>
      <c r="BH6" s="4">
        <v>-485.3</v>
      </c>
      <c r="BI6" s="4">
        <v>-485.3</v>
      </c>
      <c r="BJ6" s="4">
        <v>-485.3</v>
      </c>
      <c r="BK6" s="4">
        <v>-485.3</v>
      </c>
      <c r="BL6" s="4">
        <v>-485.3</v>
      </c>
      <c r="BM6" s="4">
        <v>-485.3</v>
      </c>
      <c r="BN6" s="4">
        <v>-485.3</v>
      </c>
      <c r="BO6" s="4">
        <v>-485.3</v>
      </c>
      <c r="BP6" s="4">
        <v>-485.3</v>
      </c>
      <c r="BQ6" s="4">
        <v>-485.3</v>
      </c>
      <c r="BR6" s="4">
        <v>-485.3</v>
      </c>
      <c r="BS6" s="4">
        <v>-485.3</v>
      </c>
      <c r="BT6" s="4">
        <v>-485.3</v>
      </c>
      <c r="BU6" s="4">
        <v>-485.3</v>
      </c>
      <c r="BV6" s="4">
        <v>-485.3</v>
      </c>
      <c r="BW6" s="4">
        <v>-485.3</v>
      </c>
      <c r="BX6" s="4">
        <v>-485.3</v>
      </c>
    </row>
    <row r="7" spans="1:127" x14ac:dyDescent="0.15">
      <c r="A7" t="s">
        <v>29</v>
      </c>
      <c r="B7" s="4">
        <v>-203.8</v>
      </c>
      <c r="C7" s="4">
        <v>-203.8</v>
      </c>
      <c r="D7" s="4">
        <v>-203.8</v>
      </c>
      <c r="E7" s="4">
        <v>-203.8</v>
      </c>
      <c r="F7" s="4">
        <v>-203.8</v>
      </c>
      <c r="G7" s="4">
        <v>-203.8</v>
      </c>
      <c r="H7" s="4">
        <v>-203.8</v>
      </c>
      <c r="I7" s="4">
        <v>-203.8</v>
      </c>
      <c r="J7" s="4">
        <v>-203.8</v>
      </c>
      <c r="K7" s="4">
        <v>-203.8</v>
      </c>
      <c r="L7" s="4">
        <v>-203.8</v>
      </c>
      <c r="M7" s="4">
        <v>-253.3</v>
      </c>
      <c r="N7" s="4">
        <v>-253.3</v>
      </c>
      <c r="O7" s="4">
        <v>-253.3</v>
      </c>
      <c r="P7" s="4">
        <v>-253.3</v>
      </c>
      <c r="Q7" s="4">
        <v>-253.3</v>
      </c>
      <c r="R7" s="4">
        <v>-253.3</v>
      </c>
      <c r="S7" s="4">
        <v>-253.3</v>
      </c>
      <c r="T7" s="4">
        <v>-253.3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-490.5</v>
      </c>
      <c r="BG7" s="4">
        <v>-490.5</v>
      </c>
      <c r="BH7" s="4">
        <v>-490.5</v>
      </c>
      <c r="BI7" s="4">
        <v>-490.5</v>
      </c>
      <c r="BJ7" s="4">
        <v>-490.5</v>
      </c>
      <c r="BK7" s="4">
        <v>-490.5</v>
      </c>
      <c r="BL7" s="4">
        <v>-490.5</v>
      </c>
      <c r="BM7" s="4">
        <v>-490.5</v>
      </c>
      <c r="BN7" s="4">
        <v>-490.5</v>
      </c>
      <c r="BO7" s="4">
        <v>-490.5</v>
      </c>
      <c r="BP7" s="4">
        <v>-490.5</v>
      </c>
      <c r="BQ7" s="4">
        <v>-490.5</v>
      </c>
      <c r="BR7" s="4">
        <v>-490.5</v>
      </c>
      <c r="BS7" s="4">
        <v>-490.5</v>
      </c>
      <c r="BT7" s="4">
        <v>-490.5</v>
      </c>
      <c r="BU7" s="4">
        <v>-490.5</v>
      </c>
      <c r="BV7" s="4">
        <v>-490.5</v>
      </c>
      <c r="BW7" s="4">
        <v>-490.5</v>
      </c>
      <c r="BX7" s="4">
        <v>-490.5</v>
      </c>
    </row>
    <row r="8" spans="1:127" x14ac:dyDescent="0.15">
      <c r="A8" t="s">
        <v>26</v>
      </c>
      <c r="B8" s="4">
        <v>50.4</v>
      </c>
      <c r="C8" s="4">
        <v>50.4</v>
      </c>
      <c r="D8" s="4">
        <v>50.4</v>
      </c>
      <c r="E8" s="4">
        <v>50.4</v>
      </c>
      <c r="F8" s="4">
        <v>50.4</v>
      </c>
      <c r="G8" s="4">
        <v>50.4</v>
      </c>
      <c r="H8" s="4">
        <v>50.4</v>
      </c>
      <c r="I8" s="4">
        <v>50.4</v>
      </c>
      <c r="J8" s="4">
        <v>50.4</v>
      </c>
      <c r="K8" s="4">
        <v>50.4</v>
      </c>
      <c r="L8" s="4">
        <v>50.4</v>
      </c>
      <c r="M8" s="4">
        <v>-271</v>
      </c>
      <c r="N8" s="4">
        <v>-271</v>
      </c>
      <c r="O8" s="4">
        <v>-271</v>
      </c>
      <c r="P8" s="4">
        <v>-271</v>
      </c>
      <c r="Q8" s="4">
        <v>-271</v>
      </c>
      <c r="R8" s="4">
        <v>-271</v>
      </c>
      <c r="S8" s="4">
        <v>-271</v>
      </c>
      <c r="T8" s="4">
        <v>-271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-612.4</v>
      </c>
      <c r="BG8" s="4">
        <v>-612.4</v>
      </c>
      <c r="BH8" s="4">
        <v>-612.4</v>
      </c>
      <c r="BI8" s="4">
        <v>-612.4</v>
      </c>
      <c r="BJ8" s="4">
        <v>-612.4</v>
      </c>
      <c r="BK8" s="4">
        <v>-612.4</v>
      </c>
      <c r="BL8" s="4">
        <v>-612.4</v>
      </c>
      <c r="BM8" s="4">
        <v>-612.4</v>
      </c>
      <c r="BN8" s="4">
        <v>-612.4</v>
      </c>
      <c r="BO8" s="4">
        <v>-612.4</v>
      </c>
      <c r="BP8" s="4">
        <v>-612.4</v>
      </c>
      <c r="BQ8" s="4">
        <v>-612.4</v>
      </c>
      <c r="BR8" s="4">
        <v>-612.4</v>
      </c>
      <c r="BS8" s="4">
        <v>-612.4</v>
      </c>
      <c r="BT8" s="4">
        <v>-612.4</v>
      </c>
      <c r="BU8" s="4">
        <v>-612.4</v>
      </c>
      <c r="BV8" s="4">
        <v>-612.4</v>
      </c>
      <c r="BW8" s="4">
        <v>-612.4</v>
      </c>
      <c r="BX8" s="4">
        <v>-612.4</v>
      </c>
    </row>
    <row r="9" spans="1:127" x14ac:dyDescent="0.15">
      <c r="A9" t="s">
        <v>27</v>
      </c>
      <c r="B9" s="4">
        <v>-294.3</v>
      </c>
      <c r="C9" s="4">
        <v>-294.3</v>
      </c>
      <c r="D9" s="4">
        <v>-294.3</v>
      </c>
      <c r="E9" s="4">
        <v>-294.3</v>
      </c>
      <c r="F9" s="4">
        <v>-294.3</v>
      </c>
      <c r="G9" s="4">
        <v>-294.3</v>
      </c>
      <c r="H9" s="4">
        <v>-294.3</v>
      </c>
      <c r="I9" s="4">
        <v>-294.3</v>
      </c>
      <c r="J9" s="4">
        <v>-294.3</v>
      </c>
      <c r="K9" s="4">
        <v>-294.3</v>
      </c>
      <c r="L9" s="4">
        <v>-294.3</v>
      </c>
      <c r="M9" s="4">
        <v>-200.9</v>
      </c>
      <c r="N9" s="4">
        <v>-200.9</v>
      </c>
      <c r="O9" s="4">
        <v>-200.9</v>
      </c>
      <c r="P9" s="4">
        <v>-200.9</v>
      </c>
      <c r="Q9" s="4">
        <v>-200.9</v>
      </c>
      <c r="R9" s="4">
        <v>-200.9</v>
      </c>
      <c r="S9" s="4">
        <v>-200.9</v>
      </c>
      <c r="T9" s="4">
        <v>-200.9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-495.5</v>
      </c>
      <c r="BG9" s="4">
        <v>-495.5</v>
      </c>
      <c r="BH9" s="4">
        <v>-495.5</v>
      </c>
      <c r="BI9" s="4">
        <v>-495.5</v>
      </c>
      <c r="BJ9" s="4">
        <v>-495.5</v>
      </c>
      <c r="BK9" s="4">
        <v>-495.5</v>
      </c>
      <c r="BL9" s="4">
        <v>-495.5</v>
      </c>
      <c r="BM9" s="4">
        <v>-495.5</v>
      </c>
      <c r="BN9" s="4">
        <v>-495.5</v>
      </c>
      <c r="BO9" s="4">
        <v>-495.5</v>
      </c>
      <c r="BP9" s="4">
        <v>-495.5</v>
      </c>
      <c r="BQ9" s="4">
        <v>-495.5</v>
      </c>
      <c r="BR9" s="4">
        <v>-495.5</v>
      </c>
      <c r="BS9" s="4">
        <v>-495.5</v>
      </c>
      <c r="BT9" s="4">
        <v>-495.5</v>
      </c>
      <c r="BU9" s="4">
        <v>-495.5</v>
      </c>
      <c r="BV9" s="4">
        <v>-495.5</v>
      </c>
      <c r="BW9" s="4">
        <v>-495.5</v>
      </c>
      <c r="BX9" s="4">
        <v>-495.5</v>
      </c>
    </row>
    <row r="10" spans="1:127" x14ac:dyDescent="0.15">
      <c r="A10" t="s">
        <v>28</v>
      </c>
      <c r="B10" s="4">
        <v>109.6</v>
      </c>
      <c r="C10" s="4">
        <v>109.6</v>
      </c>
      <c r="D10" s="4">
        <v>109.6</v>
      </c>
      <c r="E10" s="4">
        <v>109.6</v>
      </c>
      <c r="F10" s="4">
        <v>109.6</v>
      </c>
      <c r="G10" s="4">
        <v>109.6</v>
      </c>
      <c r="H10" s="4">
        <v>109.6</v>
      </c>
      <c r="I10" s="4">
        <v>109.6</v>
      </c>
      <c r="J10" s="4">
        <v>109.6</v>
      </c>
      <c r="K10" s="4">
        <v>109.6</v>
      </c>
      <c r="L10" s="4">
        <v>109.6</v>
      </c>
      <c r="M10" s="4">
        <v>344.6</v>
      </c>
      <c r="N10" s="4">
        <v>344.6</v>
      </c>
      <c r="O10" s="4">
        <v>344.6</v>
      </c>
      <c r="P10" s="4">
        <v>344.6</v>
      </c>
      <c r="Q10" s="4">
        <v>344.6</v>
      </c>
      <c r="R10" s="4">
        <v>344.6</v>
      </c>
      <c r="S10" s="4">
        <v>344.6</v>
      </c>
      <c r="T10" s="4">
        <v>344.6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-189.1</v>
      </c>
      <c r="BG10" s="4">
        <v>-189.1</v>
      </c>
      <c r="BH10" s="4">
        <v>-189.1</v>
      </c>
      <c r="BI10" s="4">
        <v>-189.1</v>
      </c>
      <c r="BJ10" s="4">
        <v>-189.1</v>
      </c>
      <c r="BK10" s="4">
        <v>-189.1</v>
      </c>
      <c r="BL10" s="4">
        <v>-189.1</v>
      </c>
      <c r="BM10" s="4">
        <v>-189.1</v>
      </c>
      <c r="BN10" s="4">
        <v>-189.1</v>
      </c>
      <c r="BO10" s="4">
        <v>-189.1</v>
      </c>
      <c r="BP10" s="4">
        <v>-189.1</v>
      </c>
      <c r="BQ10" s="4">
        <v>-189.1</v>
      </c>
      <c r="BR10" s="4">
        <v>-189.1</v>
      </c>
      <c r="BS10" s="4">
        <v>-189.1</v>
      </c>
      <c r="BT10" s="4">
        <v>-189.1</v>
      </c>
      <c r="BU10" s="4">
        <v>-189.1</v>
      </c>
      <c r="BV10" s="4">
        <v>-189.1</v>
      </c>
      <c r="BW10" s="4">
        <v>-189.1</v>
      </c>
      <c r="BX10" s="4">
        <v>-189.1</v>
      </c>
    </row>
    <row r="11" spans="1:127" x14ac:dyDescent="0.15">
      <c r="A11" t="s">
        <v>30</v>
      </c>
      <c r="B11" s="4">
        <v>-204.8</v>
      </c>
      <c r="C11" s="4">
        <v>-204.8</v>
      </c>
      <c r="D11" s="4">
        <v>-204.8</v>
      </c>
      <c r="E11" s="4">
        <v>-204.8</v>
      </c>
      <c r="F11" s="4">
        <v>-204.8</v>
      </c>
      <c r="G11" s="4">
        <v>-204.8</v>
      </c>
      <c r="H11" s="4">
        <v>-204.8</v>
      </c>
      <c r="I11" s="4">
        <v>-204.8</v>
      </c>
      <c r="J11" s="4">
        <v>-204.8</v>
      </c>
      <c r="K11" s="4">
        <v>-204.8</v>
      </c>
      <c r="L11" s="4">
        <v>-204.8</v>
      </c>
      <c r="M11" s="4">
        <v>-210.7</v>
      </c>
      <c r="N11" s="4">
        <v>-210.7</v>
      </c>
      <c r="O11" s="4">
        <v>-210.7</v>
      </c>
      <c r="P11" s="4">
        <v>-210.7</v>
      </c>
      <c r="Q11" s="4">
        <v>-210.7</v>
      </c>
      <c r="R11" s="4">
        <v>-210.7</v>
      </c>
      <c r="S11" s="4">
        <v>-210.7</v>
      </c>
      <c r="T11" s="4">
        <v>-210.7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-438.4</v>
      </c>
      <c r="BG11" s="4">
        <v>-438.4</v>
      </c>
      <c r="BH11" s="4">
        <v>-438.4</v>
      </c>
      <c r="BI11" s="4">
        <v>-438.4</v>
      </c>
      <c r="BJ11" s="4">
        <v>-438.4</v>
      </c>
      <c r="BK11" s="4">
        <v>-438.4</v>
      </c>
      <c r="BL11" s="4">
        <v>-438.4</v>
      </c>
      <c r="BM11" s="4">
        <v>-438.4</v>
      </c>
      <c r="BN11" s="4">
        <v>-438.4</v>
      </c>
      <c r="BO11" s="4">
        <v>-438.4</v>
      </c>
      <c r="BP11" s="4">
        <v>-438.4</v>
      </c>
      <c r="BQ11" s="4">
        <v>-438.4</v>
      </c>
      <c r="BR11" s="4">
        <v>-438.4</v>
      </c>
      <c r="BS11" s="4">
        <v>-438.4</v>
      </c>
      <c r="BT11" s="4">
        <v>-438.4</v>
      </c>
      <c r="BU11" s="4">
        <v>-438.4</v>
      </c>
      <c r="BV11" s="4">
        <v>-438.4</v>
      </c>
      <c r="BW11" s="4">
        <v>-438.4</v>
      </c>
      <c r="BX11" s="4">
        <v>-438.4</v>
      </c>
    </row>
    <row r="12" spans="1:127" x14ac:dyDescent="0.15">
      <c r="A12" t="s">
        <v>26</v>
      </c>
      <c r="B12" s="4">
        <v>43.3</v>
      </c>
      <c r="C12" s="4">
        <v>43.3</v>
      </c>
      <c r="D12" s="4">
        <v>43.3</v>
      </c>
      <c r="E12" s="4">
        <v>43.3</v>
      </c>
      <c r="F12" s="4">
        <v>43.3</v>
      </c>
      <c r="G12" s="4">
        <v>43.3</v>
      </c>
      <c r="H12" s="4">
        <v>43.3</v>
      </c>
      <c r="I12" s="4">
        <v>43.3</v>
      </c>
      <c r="J12" s="4">
        <v>43.3</v>
      </c>
      <c r="K12" s="4">
        <v>43.3</v>
      </c>
      <c r="L12" s="4">
        <v>43.3</v>
      </c>
      <c r="M12" s="4">
        <v>-231.4</v>
      </c>
      <c r="N12" s="4">
        <v>-231.4</v>
      </c>
      <c r="O12" s="4">
        <v>-231.4</v>
      </c>
      <c r="P12" s="4">
        <v>-231.4</v>
      </c>
      <c r="Q12" s="4">
        <v>-231.4</v>
      </c>
      <c r="R12" s="4">
        <v>-231.4</v>
      </c>
      <c r="S12" s="4">
        <v>-231.4</v>
      </c>
      <c r="T12" s="4">
        <v>-231.4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-516.70000000000005</v>
      </c>
      <c r="BG12" s="4">
        <v>-516.70000000000005</v>
      </c>
      <c r="BH12" s="4">
        <v>-516.70000000000005</v>
      </c>
      <c r="BI12" s="4">
        <v>-516.70000000000005</v>
      </c>
      <c r="BJ12" s="4">
        <v>-516.70000000000005</v>
      </c>
      <c r="BK12" s="4">
        <v>-516.70000000000005</v>
      </c>
      <c r="BL12" s="4">
        <v>-516.70000000000005</v>
      </c>
      <c r="BM12" s="4">
        <v>-516.70000000000005</v>
      </c>
      <c r="BN12" s="4">
        <v>-516.70000000000005</v>
      </c>
      <c r="BO12" s="4">
        <v>-516.70000000000005</v>
      </c>
      <c r="BP12" s="4">
        <v>-516.70000000000005</v>
      </c>
      <c r="BQ12" s="4">
        <v>-516.70000000000005</v>
      </c>
      <c r="BR12" s="4">
        <v>-516.70000000000005</v>
      </c>
      <c r="BS12" s="4">
        <v>-516.70000000000005</v>
      </c>
      <c r="BT12" s="4">
        <v>-516.70000000000005</v>
      </c>
      <c r="BU12" s="4">
        <v>-516.70000000000005</v>
      </c>
      <c r="BV12" s="4">
        <v>-516.70000000000005</v>
      </c>
      <c r="BW12" s="4">
        <v>-516.70000000000005</v>
      </c>
      <c r="BX12" s="4">
        <v>-516.70000000000005</v>
      </c>
    </row>
    <row r="13" spans="1:127" x14ac:dyDescent="0.15">
      <c r="A13" t="s">
        <v>27</v>
      </c>
      <c r="B13" s="4">
        <v>-301.3</v>
      </c>
      <c r="C13" s="4">
        <v>-301.3</v>
      </c>
      <c r="D13" s="4">
        <v>-301.3</v>
      </c>
      <c r="E13" s="4">
        <v>-301.3</v>
      </c>
      <c r="F13" s="4">
        <v>-301.3</v>
      </c>
      <c r="G13" s="4">
        <v>-301.3</v>
      </c>
      <c r="H13" s="4">
        <v>-301.3</v>
      </c>
      <c r="I13" s="4">
        <v>-301.3</v>
      </c>
      <c r="J13" s="4">
        <v>-301.3</v>
      </c>
      <c r="K13" s="4">
        <v>-301.3</v>
      </c>
      <c r="L13" s="4">
        <v>-301.3</v>
      </c>
      <c r="M13" s="4">
        <v>-175.1</v>
      </c>
      <c r="N13" s="4">
        <v>-175.1</v>
      </c>
      <c r="O13" s="4">
        <v>-175.1</v>
      </c>
      <c r="P13" s="4">
        <v>-175.1</v>
      </c>
      <c r="Q13" s="4">
        <v>-175.1</v>
      </c>
      <c r="R13" s="4">
        <v>-175.1</v>
      </c>
      <c r="S13" s="4">
        <v>-175.1</v>
      </c>
      <c r="T13" s="4">
        <v>-175.1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-511.1</v>
      </c>
      <c r="BG13" s="4">
        <v>-511.1</v>
      </c>
      <c r="BH13" s="4">
        <v>-511.1</v>
      </c>
      <c r="BI13" s="4">
        <v>-511.1</v>
      </c>
      <c r="BJ13" s="4">
        <v>-511.1</v>
      </c>
      <c r="BK13" s="4">
        <v>-511.1</v>
      </c>
      <c r="BL13" s="4">
        <v>-511.1</v>
      </c>
      <c r="BM13" s="4">
        <v>-511.1</v>
      </c>
      <c r="BN13" s="4">
        <v>-511.1</v>
      </c>
      <c r="BO13" s="4">
        <v>-511.1</v>
      </c>
      <c r="BP13" s="4">
        <v>-511.1</v>
      </c>
      <c r="BQ13" s="4">
        <v>-511.1</v>
      </c>
      <c r="BR13" s="4">
        <v>-511.1</v>
      </c>
      <c r="BS13" s="4">
        <v>-511.1</v>
      </c>
      <c r="BT13" s="4">
        <v>-511.1</v>
      </c>
      <c r="BU13" s="4">
        <v>-511.1</v>
      </c>
      <c r="BV13" s="4">
        <v>-511.1</v>
      </c>
      <c r="BW13" s="4">
        <v>-511.1</v>
      </c>
      <c r="BX13" s="4">
        <v>-511.1</v>
      </c>
    </row>
    <row r="14" spans="1:127" x14ac:dyDescent="0.15">
      <c r="A14" t="s">
        <v>28</v>
      </c>
      <c r="B14" s="4">
        <v>46.8</v>
      </c>
      <c r="C14" s="4">
        <v>46.8</v>
      </c>
      <c r="D14" s="4">
        <v>46.8</v>
      </c>
      <c r="E14" s="4">
        <v>46.8</v>
      </c>
      <c r="F14" s="4">
        <v>46.8</v>
      </c>
      <c r="G14" s="4">
        <v>46.8</v>
      </c>
      <c r="H14" s="4">
        <v>46.8</v>
      </c>
      <c r="I14" s="4">
        <v>46.8</v>
      </c>
      <c r="J14" s="4">
        <v>46.8</v>
      </c>
      <c r="K14" s="4">
        <v>46.8</v>
      </c>
      <c r="L14" s="4">
        <v>46.8</v>
      </c>
      <c r="M14" s="4">
        <v>292.7</v>
      </c>
      <c r="N14" s="4">
        <v>292.7</v>
      </c>
      <c r="O14" s="4">
        <v>292.7</v>
      </c>
      <c r="P14" s="4">
        <v>292.7</v>
      </c>
      <c r="Q14" s="4">
        <v>292.7</v>
      </c>
      <c r="R14" s="4">
        <v>292.7</v>
      </c>
      <c r="S14" s="4">
        <v>292.7</v>
      </c>
      <c r="T14" s="4">
        <v>292.7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-306.39999999999998</v>
      </c>
      <c r="BG14" s="4">
        <v>-306.39999999999998</v>
      </c>
      <c r="BH14" s="4">
        <v>-306.39999999999998</v>
      </c>
      <c r="BI14" s="4">
        <v>-306.39999999999998</v>
      </c>
      <c r="BJ14" s="4">
        <v>-306.39999999999998</v>
      </c>
      <c r="BK14" s="4">
        <v>-306.39999999999998</v>
      </c>
      <c r="BL14" s="4">
        <v>-306.39999999999998</v>
      </c>
      <c r="BM14" s="4">
        <v>-306.39999999999998</v>
      </c>
      <c r="BN14" s="4">
        <v>-306.39999999999998</v>
      </c>
      <c r="BO14" s="4">
        <v>-306.39999999999998</v>
      </c>
      <c r="BP14" s="4">
        <v>-306.39999999999998</v>
      </c>
      <c r="BQ14" s="4">
        <v>-306.39999999999998</v>
      </c>
      <c r="BR14" s="4">
        <v>-306.39999999999998</v>
      </c>
      <c r="BS14" s="4">
        <v>-306.39999999999998</v>
      </c>
      <c r="BT14" s="4">
        <v>-306.39999999999998</v>
      </c>
      <c r="BU14" s="4">
        <v>-306.39999999999998</v>
      </c>
      <c r="BV14" s="4">
        <v>-306.39999999999998</v>
      </c>
      <c r="BW14" s="4">
        <v>-306.39999999999998</v>
      </c>
      <c r="BX14" s="4">
        <v>-306.39999999999998</v>
      </c>
    </row>
    <row r="15" spans="1:127" x14ac:dyDescent="0.15">
      <c r="A15" t="s">
        <v>31</v>
      </c>
      <c r="B15" s="4">
        <v>-247.2</v>
      </c>
      <c r="C15" s="4">
        <v>-247.2</v>
      </c>
      <c r="D15" s="4">
        <v>-247.2</v>
      </c>
      <c r="E15" s="4">
        <v>-247.2</v>
      </c>
      <c r="F15" s="4">
        <v>-247.2</v>
      </c>
      <c r="G15" s="4">
        <v>-247.2</v>
      </c>
      <c r="H15" s="4">
        <v>-247.2</v>
      </c>
      <c r="I15" s="4">
        <v>-247.2</v>
      </c>
      <c r="J15" s="4">
        <v>-247.2</v>
      </c>
      <c r="K15" s="4">
        <v>-247.2</v>
      </c>
      <c r="L15" s="4">
        <v>-247.2</v>
      </c>
      <c r="M15" s="4">
        <v>-235</v>
      </c>
      <c r="N15" s="4">
        <v>-235</v>
      </c>
      <c r="O15" s="4">
        <v>-235</v>
      </c>
      <c r="P15" s="4">
        <v>-235</v>
      </c>
      <c r="Q15" s="4">
        <v>-235</v>
      </c>
      <c r="R15" s="4">
        <v>-235</v>
      </c>
      <c r="S15" s="4">
        <v>-235</v>
      </c>
      <c r="T15" s="4">
        <v>-235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-492.1</v>
      </c>
      <c r="BG15" s="4">
        <v>-492.1</v>
      </c>
      <c r="BH15" s="4">
        <v>-492.1</v>
      </c>
      <c r="BI15" s="4">
        <v>-492.1</v>
      </c>
      <c r="BJ15" s="4">
        <v>-492.1</v>
      </c>
      <c r="BK15" s="4">
        <v>-492.1</v>
      </c>
      <c r="BL15" s="4">
        <v>-492.1</v>
      </c>
      <c r="BM15" s="4">
        <v>-492.1</v>
      </c>
      <c r="BN15" s="4">
        <v>-492.1</v>
      </c>
      <c r="BO15" s="4">
        <v>-492.1</v>
      </c>
      <c r="BP15" s="4">
        <v>-492.1</v>
      </c>
      <c r="BQ15" s="4">
        <v>-492.1</v>
      </c>
      <c r="BR15" s="4">
        <v>-492.1</v>
      </c>
      <c r="BS15" s="4">
        <v>-492.1</v>
      </c>
      <c r="BT15" s="4">
        <v>-492.1</v>
      </c>
      <c r="BU15" s="4">
        <v>-492.1</v>
      </c>
      <c r="BV15" s="4">
        <v>-492.1</v>
      </c>
      <c r="BW15" s="4">
        <v>-492.1</v>
      </c>
      <c r="BX15" s="4">
        <v>-492.1</v>
      </c>
    </row>
    <row r="16" spans="1:127" x14ac:dyDescent="0.15">
      <c r="A16" t="s">
        <v>26</v>
      </c>
      <c r="B16" s="4">
        <v>-30</v>
      </c>
      <c r="C16" s="4">
        <v>-30</v>
      </c>
      <c r="D16" s="4">
        <v>-30</v>
      </c>
      <c r="E16" s="4">
        <v>-30</v>
      </c>
      <c r="F16" s="4">
        <v>-30</v>
      </c>
      <c r="G16" s="4">
        <v>-30</v>
      </c>
      <c r="H16" s="4">
        <v>-30</v>
      </c>
      <c r="I16" s="4">
        <v>-30</v>
      </c>
      <c r="J16" s="4">
        <v>-30</v>
      </c>
      <c r="K16" s="4">
        <v>-30</v>
      </c>
      <c r="L16" s="4">
        <v>-30</v>
      </c>
      <c r="M16" s="4">
        <v>-272.8</v>
      </c>
      <c r="N16" s="4">
        <v>-272.8</v>
      </c>
      <c r="O16" s="4">
        <v>-272.8</v>
      </c>
      <c r="P16" s="4">
        <v>-272.8</v>
      </c>
      <c r="Q16" s="4">
        <v>-272.8</v>
      </c>
      <c r="R16" s="4">
        <v>-272.8</v>
      </c>
      <c r="S16" s="4">
        <v>-272.8</v>
      </c>
      <c r="T16" s="4">
        <v>-272.8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-603.20000000000005</v>
      </c>
      <c r="BG16" s="4">
        <v>-603.20000000000005</v>
      </c>
      <c r="BH16" s="4">
        <v>-603.20000000000005</v>
      </c>
      <c r="BI16" s="4">
        <v>-603.20000000000005</v>
      </c>
      <c r="BJ16" s="4">
        <v>-603.20000000000005</v>
      </c>
      <c r="BK16" s="4">
        <v>-603.20000000000005</v>
      </c>
      <c r="BL16" s="4">
        <v>-603.20000000000005</v>
      </c>
      <c r="BM16" s="4">
        <v>-603.20000000000005</v>
      </c>
      <c r="BN16" s="4">
        <v>-603.20000000000005</v>
      </c>
      <c r="BO16" s="4">
        <v>-603.20000000000005</v>
      </c>
      <c r="BP16" s="4">
        <v>-603.20000000000005</v>
      </c>
      <c r="BQ16" s="4">
        <v>-603.20000000000005</v>
      </c>
      <c r="BR16" s="4">
        <v>-603.20000000000005</v>
      </c>
      <c r="BS16" s="4">
        <v>-603.20000000000005</v>
      </c>
      <c r="BT16" s="4">
        <v>-603.20000000000005</v>
      </c>
      <c r="BU16" s="4">
        <v>-603.20000000000005</v>
      </c>
      <c r="BV16" s="4">
        <v>-603.20000000000005</v>
      </c>
      <c r="BW16" s="4">
        <v>-603.20000000000005</v>
      </c>
      <c r="BX16" s="4">
        <v>-603.20000000000005</v>
      </c>
    </row>
    <row r="17" spans="1:76" x14ac:dyDescent="0.15">
      <c r="A17" t="s">
        <v>27</v>
      </c>
      <c r="B17" s="4">
        <v>-244</v>
      </c>
      <c r="C17" s="4">
        <v>-244</v>
      </c>
      <c r="D17" s="4">
        <v>-244</v>
      </c>
      <c r="E17" s="4">
        <v>-244</v>
      </c>
      <c r="F17" s="4">
        <v>-244</v>
      </c>
      <c r="G17" s="4">
        <v>-244</v>
      </c>
      <c r="H17" s="4">
        <v>-244</v>
      </c>
      <c r="I17" s="4">
        <v>-244</v>
      </c>
      <c r="J17" s="4">
        <v>-244</v>
      </c>
      <c r="K17" s="4">
        <v>-244</v>
      </c>
      <c r="L17" s="4">
        <v>-244</v>
      </c>
      <c r="M17" s="4">
        <v>-199.4</v>
      </c>
      <c r="N17" s="4">
        <v>-199.4</v>
      </c>
      <c r="O17" s="4">
        <v>-199.4</v>
      </c>
      <c r="P17" s="4">
        <v>-199.4</v>
      </c>
      <c r="Q17" s="4">
        <v>-199.4</v>
      </c>
      <c r="R17" s="4">
        <v>-199.4</v>
      </c>
      <c r="S17" s="4">
        <v>-199.4</v>
      </c>
      <c r="T17" s="4">
        <v>-199.4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-449.5</v>
      </c>
      <c r="BG17" s="4">
        <v>-449.5</v>
      </c>
      <c r="BH17" s="4">
        <v>-449.5</v>
      </c>
      <c r="BI17" s="4">
        <v>-449.5</v>
      </c>
      <c r="BJ17" s="4">
        <v>-449.5</v>
      </c>
      <c r="BK17" s="4">
        <v>-449.5</v>
      </c>
      <c r="BL17" s="4">
        <v>-449.5</v>
      </c>
      <c r="BM17" s="4">
        <v>-449.5</v>
      </c>
      <c r="BN17" s="4">
        <v>-449.5</v>
      </c>
      <c r="BO17" s="4">
        <v>-449.5</v>
      </c>
      <c r="BP17" s="4">
        <v>-449.5</v>
      </c>
      <c r="BQ17" s="4">
        <v>-449.5</v>
      </c>
      <c r="BR17" s="4">
        <v>-449.5</v>
      </c>
      <c r="BS17" s="4">
        <v>-449.5</v>
      </c>
      <c r="BT17" s="4">
        <v>-449.5</v>
      </c>
      <c r="BU17" s="4">
        <v>-449.5</v>
      </c>
      <c r="BV17" s="4">
        <v>-449.5</v>
      </c>
      <c r="BW17" s="4">
        <v>-449.5</v>
      </c>
      <c r="BX17" s="4">
        <v>-449.5</v>
      </c>
    </row>
    <row r="18" spans="1:76" x14ac:dyDescent="0.15">
      <c r="A18" t="s">
        <v>28</v>
      </c>
      <c r="B18" s="4">
        <v>109.8</v>
      </c>
      <c r="C18" s="4">
        <v>109.8</v>
      </c>
      <c r="D18" s="4">
        <v>109.8</v>
      </c>
      <c r="E18" s="4">
        <v>109.8</v>
      </c>
      <c r="F18" s="4">
        <v>109.8</v>
      </c>
      <c r="G18" s="4">
        <v>109.8</v>
      </c>
      <c r="H18" s="4">
        <v>109.8</v>
      </c>
      <c r="I18" s="4">
        <v>109.8</v>
      </c>
      <c r="J18" s="4">
        <v>109.8</v>
      </c>
      <c r="K18" s="4">
        <v>109.8</v>
      </c>
      <c r="L18" s="4">
        <v>109.8</v>
      </c>
      <c r="M18" s="4">
        <v>299.39999999999998</v>
      </c>
      <c r="N18" s="4">
        <v>299.39999999999998</v>
      </c>
      <c r="O18" s="4">
        <v>299.39999999999998</v>
      </c>
      <c r="P18" s="4">
        <v>299.39999999999998</v>
      </c>
      <c r="Q18" s="4">
        <v>299.39999999999998</v>
      </c>
      <c r="R18" s="4">
        <v>299.39999999999998</v>
      </c>
      <c r="S18" s="4">
        <v>299.39999999999998</v>
      </c>
      <c r="T18" s="4">
        <v>299.39999999999998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-113.1</v>
      </c>
      <c r="BG18" s="4">
        <v>-113.1</v>
      </c>
      <c r="BH18" s="4">
        <v>-113.1</v>
      </c>
      <c r="BI18" s="4">
        <v>-113.1</v>
      </c>
      <c r="BJ18" s="4">
        <v>-113.1</v>
      </c>
      <c r="BK18" s="4">
        <v>-113.1</v>
      </c>
      <c r="BL18" s="4">
        <v>-113.1</v>
      </c>
      <c r="BM18" s="4">
        <v>-113.1</v>
      </c>
      <c r="BN18" s="4">
        <v>-113.1</v>
      </c>
      <c r="BO18" s="4">
        <v>-113.1</v>
      </c>
      <c r="BP18" s="4">
        <v>-113.1</v>
      </c>
      <c r="BQ18" s="4">
        <v>-113.1</v>
      </c>
      <c r="BR18" s="4">
        <v>-113.1</v>
      </c>
      <c r="BS18" s="4">
        <v>-113.1</v>
      </c>
      <c r="BT18" s="4">
        <v>-113.1</v>
      </c>
      <c r="BU18" s="4">
        <v>-113.1</v>
      </c>
      <c r="BV18" s="4">
        <v>-113.1</v>
      </c>
      <c r="BW18" s="4">
        <v>-113.1</v>
      </c>
      <c r="BX18" s="4">
        <v>-113.1</v>
      </c>
    </row>
    <row r="19" spans="1:76" x14ac:dyDescent="0.15">
      <c r="A19" t="s">
        <v>32</v>
      </c>
      <c r="B19" s="4">
        <v>-135.4</v>
      </c>
      <c r="C19" s="4">
        <v>-135.4</v>
      </c>
      <c r="D19" s="4">
        <v>-135.4</v>
      </c>
      <c r="E19" s="4">
        <v>-135.4</v>
      </c>
      <c r="F19" s="4">
        <v>-135.4</v>
      </c>
      <c r="G19" s="4">
        <v>-135.4</v>
      </c>
      <c r="H19" s="4">
        <v>-135.4</v>
      </c>
      <c r="I19" s="4">
        <v>-135.4</v>
      </c>
      <c r="J19" s="4">
        <v>-135.4</v>
      </c>
      <c r="K19" s="4">
        <v>-135.4</v>
      </c>
      <c r="L19" s="4">
        <v>-135.4</v>
      </c>
      <c r="M19" s="4">
        <v>-184.1</v>
      </c>
      <c r="N19" s="4">
        <v>-184.1</v>
      </c>
      <c r="O19" s="4">
        <v>-184.1</v>
      </c>
      <c r="P19" s="4">
        <v>-184.1</v>
      </c>
      <c r="Q19" s="4">
        <v>-184.1</v>
      </c>
      <c r="R19" s="4">
        <v>-184.1</v>
      </c>
      <c r="S19" s="4">
        <v>-184.1</v>
      </c>
      <c r="T19" s="4">
        <v>-184.1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-285.10000000000002</v>
      </c>
      <c r="BG19" s="4">
        <v>-285.10000000000002</v>
      </c>
      <c r="BH19" s="4">
        <v>-285.10000000000002</v>
      </c>
      <c r="BI19" s="4">
        <v>-285.10000000000002</v>
      </c>
      <c r="BJ19" s="4">
        <v>-285.10000000000002</v>
      </c>
      <c r="BK19" s="4">
        <v>-285.10000000000002</v>
      </c>
      <c r="BL19" s="4">
        <v>-285.10000000000002</v>
      </c>
      <c r="BM19" s="4">
        <v>-285.10000000000002</v>
      </c>
      <c r="BN19" s="4">
        <v>-285.10000000000002</v>
      </c>
      <c r="BO19" s="4">
        <v>-285.10000000000002</v>
      </c>
      <c r="BP19" s="4">
        <v>-285.10000000000002</v>
      </c>
      <c r="BQ19" s="4">
        <v>-285.10000000000002</v>
      </c>
      <c r="BR19" s="4">
        <v>-285.10000000000002</v>
      </c>
      <c r="BS19" s="4">
        <v>-285.10000000000002</v>
      </c>
      <c r="BT19" s="4">
        <v>-285.10000000000002</v>
      </c>
      <c r="BU19" s="4">
        <v>-285.10000000000002</v>
      </c>
      <c r="BV19" s="4">
        <v>-285.10000000000002</v>
      </c>
      <c r="BW19" s="4">
        <v>-285.10000000000002</v>
      </c>
      <c r="BX19" s="4">
        <v>-285.10000000000002</v>
      </c>
    </row>
    <row r="20" spans="1:76" x14ac:dyDescent="0.15">
      <c r="A20" t="s">
        <v>26</v>
      </c>
      <c r="B20" s="4">
        <v>21.6</v>
      </c>
      <c r="C20" s="4">
        <v>21.6</v>
      </c>
      <c r="D20" s="4">
        <v>21.6</v>
      </c>
      <c r="E20" s="4">
        <v>21.6</v>
      </c>
      <c r="F20" s="4">
        <v>21.6</v>
      </c>
      <c r="G20" s="4">
        <v>21.6</v>
      </c>
      <c r="H20" s="4">
        <v>21.6</v>
      </c>
      <c r="I20" s="4">
        <v>21.6</v>
      </c>
      <c r="J20" s="4">
        <v>21.6</v>
      </c>
      <c r="K20" s="4">
        <v>21.6</v>
      </c>
      <c r="L20" s="4">
        <v>21.6</v>
      </c>
      <c r="M20" s="4">
        <v>-195.5</v>
      </c>
      <c r="N20" s="4">
        <v>-195.5</v>
      </c>
      <c r="O20" s="4">
        <v>-195.5</v>
      </c>
      <c r="P20" s="4">
        <v>-195.5</v>
      </c>
      <c r="Q20" s="4">
        <v>-195.5</v>
      </c>
      <c r="R20" s="4">
        <v>-195.5</v>
      </c>
      <c r="S20" s="4">
        <v>-195.5</v>
      </c>
      <c r="T20" s="4">
        <v>-195.5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-446</v>
      </c>
      <c r="BG20" s="4">
        <v>-446</v>
      </c>
      <c r="BH20" s="4">
        <v>-446</v>
      </c>
      <c r="BI20" s="4">
        <v>-446</v>
      </c>
      <c r="BJ20" s="4">
        <v>-446</v>
      </c>
      <c r="BK20" s="4">
        <v>-446</v>
      </c>
      <c r="BL20" s="4">
        <v>-446</v>
      </c>
      <c r="BM20" s="4">
        <v>-446</v>
      </c>
      <c r="BN20" s="4">
        <v>-446</v>
      </c>
      <c r="BO20" s="4">
        <v>-446</v>
      </c>
      <c r="BP20" s="4">
        <v>-446</v>
      </c>
      <c r="BQ20" s="4">
        <v>-446</v>
      </c>
      <c r="BR20" s="4">
        <v>-446</v>
      </c>
      <c r="BS20" s="4">
        <v>-446</v>
      </c>
      <c r="BT20" s="4">
        <v>-446</v>
      </c>
      <c r="BU20" s="4">
        <v>-446</v>
      </c>
      <c r="BV20" s="4">
        <v>-446</v>
      </c>
      <c r="BW20" s="4">
        <v>-446</v>
      </c>
      <c r="BX20" s="4">
        <v>-446</v>
      </c>
    </row>
    <row r="21" spans="1:76" x14ac:dyDescent="0.15">
      <c r="A21" t="s">
        <v>27</v>
      </c>
      <c r="B21" s="4">
        <v>23</v>
      </c>
      <c r="C21" s="4">
        <v>23</v>
      </c>
      <c r="D21" s="4">
        <v>23</v>
      </c>
      <c r="E21" s="4">
        <v>23</v>
      </c>
      <c r="F21" s="4">
        <v>23</v>
      </c>
      <c r="G21" s="4">
        <v>23</v>
      </c>
      <c r="H21" s="4">
        <v>23</v>
      </c>
      <c r="I21" s="4">
        <v>23</v>
      </c>
      <c r="J21" s="4">
        <v>23</v>
      </c>
      <c r="K21" s="4">
        <v>23</v>
      </c>
      <c r="L21" s="4">
        <v>23</v>
      </c>
      <c r="M21" s="4">
        <v>8.8000000000000007</v>
      </c>
      <c r="N21" s="4">
        <v>8.8000000000000007</v>
      </c>
      <c r="O21" s="4">
        <v>8.8000000000000007</v>
      </c>
      <c r="P21" s="4">
        <v>8.8000000000000007</v>
      </c>
      <c r="Q21" s="4">
        <v>8.8000000000000007</v>
      </c>
      <c r="R21" s="4">
        <v>8.8000000000000007</v>
      </c>
      <c r="S21" s="4">
        <v>8.8000000000000007</v>
      </c>
      <c r="T21" s="4">
        <v>8.8000000000000007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-209.8</v>
      </c>
      <c r="BG21" s="4">
        <v>-209.8</v>
      </c>
      <c r="BH21" s="4">
        <v>-209.8</v>
      </c>
      <c r="BI21" s="4">
        <v>-209.8</v>
      </c>
      <c r="BJ21" s="4">
        <v>-209.8</v>
      </c>
      <c r="BK21" s="4">
        <v>-209.8</v>
      </c>
      <c r="BL21" s="4">
        <v>-209.8</v>
      </c>
      <c r="BM21" s="4">
        <v>-209.8</v>
      </c>
      <c r="BN21" s="4">
        <v>-209.8</v>
      </c>
      <c r="BO21" s="4">
        <v>-209.8</v>
      </c>
      <c r="BP21" s="4">
        <v>-209.8</v>
      </c>
      <c r="BQ21" s="4">
        <v>-209.8</v>
      </c>
      <c r="BR21" s="4">
        <v>-209.8</v>
      </c>
      <c r="BS21" s="4">
        <v>-209.8</v>
      </c>
      <c r="BT21" s="4">
        <v>-209.8</v>
      </c>
      <c r="BU21" s="4">
        <v>-209.8</v>
      </c>
      <c r="BV21" s="4">
        <v>-209.8</v>
      </c>
      <c r="BW21" s="4">
        <v>-209.8</v>
      </c>
      <c r="BX21" s="4">
        <v>-209.8</v>
      </c>
    </row>
    <row r="22" spans="1:76" x14ac:dyDescent="0.15">
      <c r="A22" t="s">
        <v>28</v>
      </c>
      <c r="B22" s="4">
        <v>226.4</v>
      </c>
      <c r="C22" s="4">
        <v>226.4</v>
      </c>
      <c r="D22" s="4">
        <v>226.4</v>
      </c>
      <c r="E22" s="4">
        <v>226.4</v>
      </c>
      <c r="F22" s="4">
        <v>226.4</v>
      </c>
      <c r="G22" s="4">
        <v>226.4</v>
      </c>
      <c r="H22" s="4">
        <v>226.4</v>
      </c>
      <c r="I22" s="4">
        <v>226.4</v>
      </c>
      <c r="J22" s="4">
        <v>226.4</v>
      </c>
      <c r="K22" s="4">
        <v>226.4</v>
      </c>
      <c r="L22" s="4">
        <v>226.4</v>
      </c>
      <c r="M22" s="4">
        <v>374.5</v>
      </c>
      <c r="N22" s="4">
        <v>374.5</v>
      </c>
      <c r="O22" s="4">
        <v>374.5</v>
      </c>
      <c r="P22" s="4">
        <v>374.5</v>
      </c>
      <c r="Q22" s="4">
        <v>374.5</v>
      </c>
      <c r="R22" s="4">
        <v>374.5</v>
      </c>
      <c r="S22" s="4">
        <v>374.5</v>
      </c>
      <c r="T22" s="4">
        <v>374.5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63.3</v>
      </c>
      <c r="BG22" s="4">
        <v>63.3</v>
      </c>
      <c r="BH22" s="4">
        <v>63.3</v>
      </c>
      <c r="BI22" s="4">
        <v>63.3</v>
      </c>
      <c r="BJ22" s="4">
        <v>63.3</v>
      </c>
      <c r="BK22" s="4">
        <v>63.3</v>
      </c>
      <c r="BL22" s="4">
        <v>63.3</v>
      </c>
      <c r="BM22" s="4">
        <v>63.3</v>
      </c>
      <c r="BN22" s="4">
        <v>63.3</v>
      </c>
      <c r="BO22" s="4">
        <v>63.3</v>
      </c>
      <c r="BP22" s="4">
        <v>63.3</v>
      </c>
      <c r="BQ22" s="4">
        <v>63.3</v>
      </c>
      <c r="BR22" s="4">
        <v>63.3</v>
      </c>
      <c r="BS22" s="4">
        <v>63.3</v>
      </c>
      <c r="BT22" s="4">
        <v>63.3</v>
      </c>
      <c r="BU22" s="4">
        <v>63.3</v>
      </c>
      <c r="BV22" s="4">
        <v>63.3</v>
      </c>
      <c r="BW22" s="4">
        <v>63.3</v>
      </c>
      <c r="BX22" s="4">
        <v>63.3</v>
      </c>
    </row>
    <row r="23" spans="1:76" x14ac:dyDescent="0.15">
      <c r="A23" t="s">
        <v>33</v>
      </c>
      <c r="B23" s="4">
        <v>-110.6</v>
      </c>
      <c r="C23" s="4">
        <v>-110.6</v>
      </c>
      <c r="D23" s="4">
        <v>-110.6</v>
      </c>
      <c r="E23" s="4">
        <v>-110.6</v>
      </c>
      <c r="F23" s="4">
        <v>-110.6</v>
      </c>
      <c r="G23" s="4">
        <v>-110.6</v>
      </c>
      <c r="H23" s="4">
        <v>-110.6</v>
      </c>
      <c r="I23" s="4">
        <v>-110.6</v>
      </c>
      <c r="J23" s="4">
        <v>-110.6</v>
      </c>
      <c r="K23" s="4">
        <v>-110.6</v>
      </c>
      <c r="L23" s="4">
        <v>-110.6</v>
      </c>
      <c r="M23" s="4">
        <v>-138.4</v>
      </c>
      <c r="N23" s="4">
        <v>-138.4</v>
      </c>
      <c r="O23" s="4">
        <v>-138.4</v>
      </c>
      <c r="P23" s="4">
        <v>-138.4</v>
      </c>
      <c r="Q23" s="4">
        <v>-138.4</v>
      </c>
      <c r="R23" s="4">
        <v>-138.4</v>
      </c>
      <c r="S23" s="4">
        <v>-138.4</v>
      </c>
      <c r="T23" s="4">
        <v>-138.4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-297.3</v>
      </c>
      <c r="BG23" s="4">
        <v>-297.3</v>
      </c>
      <c r="BH23" s="4">
        <v>-297.3</v>
      </c>
      <c r="BI23" s="4">
        <v>-297.3</v>
      </c>
      <c r="BJ23" s="4">
        <v>-297.3</v>
      </c>
      <c r="BK23" s="4">
        <v>-297.3</v>
      </c>
      <c r="BL23" s="4">
        <v>-297.3</v>
      </c>
      <c r="BM23" s="4">
        <v>-297.3</v>
      </c>
      <c r="BN23" s="4">
        <v>-297.3</v>
      </c>
      <c r="BO23" s="4">
        <v>-297.3</v>
      </c>
      <c r="BP23" s="4">
        <v>-297.3</v>
      </c>
      <c r="BQ23" s="4">
        <v>-297.3</v>
      </c>
      <c r="BR23" s="4">
        <v>-297.3</v>
      </c>
      <c r="BS23" s="4">
        <v>-297.3</v>
      </c>
      <c r="BT23" s="4">
        <v>-297.3</v>
      </c>
      <c r="BU23" s="4">
        <v>-297.3</v>
      </c>
      <c r="BV23" s="4">
        <v>-297.3</v>
      </c>
      <c r="BW23" s="4">
        <v>-297.3</v>
      </c>
      <c r="BX23" s="4">
        <v>-297.3</v>
      </c>
    </row>
    <row r="24" spans="1:76" x14ac:dyDescent="0.15">
      <c r="A24" t="s">
        <v>26</v>
      </c>
      <c r="B24" s="4">
        <v>-139.9</v>
      </c>
      <c r="C24" s="4">
        <v>-139.9</v>
      </c>
      <c r="D24" s="4">
        <v>-139.9</v>
      </c>
      <c r="E24" s="4">
        <v>-139.9</v>
      </c>
      <c r="F24" s="4">
        <v>-139.9</v>
      </c>
      <c r="G24" s="4">
        <v>-139.9</v>
      </c>
      <c r="H24" s="4">
        <v>-139.9</v>
      </c>
      <c r="I24" s="4">
        <v>-139.9</v>
      </c>
      <c r="J24" s="4">
        <v>-139.9</v>
      </c>
      <c r="K24" s="4">
        <v>-139.9</v>
      </c>
      <c r="L24" s="4">
        <v>-139.9</v>
      </c>
      <c r="M24" s="4">
        <v>-174.4</v>
      </c>
      <c r="N24" s="4">
        <v>-174.4</v>
      </c>
      <c r="O24" s="4">
        <v>-174.4</v>
      </c>
      <c r="P24" s="4">
        <v>-174.4</v>
      </c>
      <c r="Q24" s="4">
        <v>-174.4</v>
      </c>
      <c r="R24" s="4">
        <v>-174.4</v>
      </c>
      <c r="S24" s="4">
        <v>-174.4</v>
      </c>
      <c r="T24" s="4">
        <v>-174.4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-2328.4</v>
      </c>
      <c r="BG24" s="4">
        <v>-2328.4</v>
      </c>
      <c r="BH24" s="4">
        <v>-2328.4</v>
      </c>
      <c r="BI24" s="4">
        <v>-2328.4</v>
      </c>
      <c r="BJ24" s="4">
        <v>-2328.4</v>
      </c>
      <c r="BK24" s="4">
        <v>-2328.4</v>
      </c>
      <c r="BL24" s="4">
        <v>-2328.4</v>
      </c>
      <c r="BM24" s="4">
        <v>-2328.4</v>
      </c>
      <c r="BN24" s="4">
        <v>-2328.4</v>
      </c>
      <c r="BO24" s="4">
        <v>-2328.4</v>
      </c>
      <c r="BP24" s="4">
        <v>-2328.4</v>
      </c>
      <c r="BQ24" s="4">
        <v>-2328.4</v>
      </c>
      <c r="BR24" s="4">
        <v>-2328.4</v>
      </c>
      <c r="BS24" s="4">
        <v>-2328.4</v>
      </c>
      <c r="BT24" s="4">
        <v>-2328.4</v>
      </c>
      <c r="BU24" s="4">
        <v>-2328.4</v>
      </c>
      <c r="BV24" s="4">
        <v>-2328.4</v>
      </c>
      <c r="BW24" s="4">
        <v>-2328.4</v>
      </c>
      <c r="BX24" s="4">
        <v>-2328.4</v>
      </c>
    </row>
    <row r="25" spans="1:76" x14ac:dyDescent="0.15">
      <c r="A25" t="s">
        <v>27</v>
      </c>
      <c r="B25" s="4">
        <v>4.7</v>
      </c>
      <c r="C25" s="4">
        <v>4.7</v>
      </c>
      <c r="D25" s="4">
        <v>4.7</v>
      </c>
      <c r="E25" s="4">
        <v>4.7</v>
      </c>
      <c r="F25" s="4">
        <v>4.7</v>
      </c>
      <c r="G25" s="4">
        <v>4.7</v>
      </c>
      <c r="H25" s="4">
        <v>4.7</v>
      </c>
      <c r="I25" s="4">
        <v>4.7</v>
      </c>
      <c r="J25" s="4">
        <v>4.7</v>
      </c>
      <c r="K25" s="4">
        <v>4.7</v>
      </c>
      <c r="L25" s="4">
        <v>4.7</v>
      </c>
      <c r="M25" s="4">
        <v>-8.1999999999999993</v>
      </c>
      <c r="N25" s="4">
        <v>-8.1999999999999993</v>
      </c>
      <c r="O25" s="4">
        <v>-8.1999999999999993</v>
      </c>
      <c r="P25" s="4">
        <v>-8.1999999999999993</v>
      </c>
      <c r="Q25" s="4">
        <v>-8.1999999999999993</v>
      </c>
      <c r="R25" s="4">
        <v>-8.1999999999999993</v>
      </c>
      <c r="S25" s="4">
        <v>-8.1999999999999993</v>
      </c>
      <c r="T25" s="4">
        <v>-8.1999999999999993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-236.1</v>
      </c>
      <c r="BG25" s="4">
        <v>-236.1</v>
      </c>
      <c r="BH25" s="4">
        <v>-236.1</v>
      </c>
      <c r="BI25" s="4">
        <v>-236.1</v>
      </c>
      <c r="BJ25" s="4">
        <v>-236.1</v>
      </c>
      <c r="BK25" s="4">
        <v>-236.1</v>
      </c>
      <c r="BL25" s="4">
        <v>-236.1</v>
      </c>
      <c r="BM25" s="4">
        <v>-236.1</v>
      </c>
      <c r="BN25" s="4">
        <v>-236.1</v>
      </c>
      <c r="BO25" s="4">
        <v>-236.1</v>
      </c>
      <c r="BP25" s="4">
        <v>-236.1</v>
      </c>
      <c r="BQ25" s="4">
        <v>-236.1</v>
      </c>
      <c r="BR25" s="4">
        <v>-236.1</v>
      </c>
      <c r="BS25" s="4">
        <v>-236.1</v>
      </c>
      <c r="BT25" s="4">
        <v>-236.1</v>
      </c>
      <c r="BU25" s="4">
        <v>-236.1</v>
      </c>
      <c r="BV25" s="4">
        <v>-236.1</v>
      </c>
      <c r="BW25" s="4">
        <v>-236.1</v>
      </c>
      <c r="BX25" s="4">
        <v>-236.1</v>
      </c>
    </row>
    <row r="26" spans="1:76" x14ac:dyDescent="0.15">
      <c r="A26" t="s">
        <v>28</v>
      </c>
      <c r="B26" s="4">
        <v>480.3</v>
      </c>
      <c r="C26" s="4">
        <v>480.3</v>
      </c>
      <c r="D26" s="4">
        <v>480.3</v>
      </c>
      <c r="E26" s="4">
        <v>480.3</v>
      </c>
      <c r="F26" s="4">
        <v>480.3</v>
      </c>
      <c r="G26" s="4">
        <v>480.3</v>
      </c>
      <c r="H26" s="4">
        <v>480.3</v>
      </c>
      <c r="I26" s="4">
        <v>480.3</v>
      </c>
      <c r="J26" s="4">
        <v>480.3</v>
      </c>
      <c r="K26" s="4">
        <v>480.3</v>
      </c>
      <c r="L26" s="4">
        <v>480.3</v>
      </c>
      <c r="M26" s="4">
        <v>465.5</v>
      </c>
      <c r="N26" s="4">
        <v>465.5</v>
      </c>
      <c r="O26" s="4">
        <v>465.5</v>
      </c>
      <c r="P26" s="4">
        <v>465.5</v>
      </c>
      <c r="Q26" s="4">
        <v>465.5</v>
      </c>
      <c r="R26" s="4">
        <v>465.5</v>
      </c>
      <c r="S26" s="4">
        <v>465.5</v>
      </c>
      <c r="T26" s="4">
        <v>465.5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-68.099999999999994</v>
      </c>
      <c r="BG26" s="4">
        <v>-68.099999999999994</v>
      </c>
      <c r="BH26" s="4">
        <v>-68.099999999999994</v>
      </c>
      <c r="BI26" s="4">
        <v>-68.099999999999994</v>
      </c>
      <c r="BJ26" s="4">
        <v>-68.099999999999994</v>
      </c>
      <c r="BK26" s="4">
        <v>-68.099999999999994</v>
      </c>
      <c r="BL26" s="4">
        <v>-68.099999999999994</v>
      </c>
      <c r="BM26" s="4">
        <v>-68.099999999999994</v>
      </c>
      <c r="BN26" s="4">
        <v>-68.099999999999994</v>
      </c>
      <c r="BO26" s="4">
        <v>-68.099999999999994</v>
      </c>
      <c r="BP26" s="4">
        <v>-68.099999999999994</v>
      </c>
      <c r="BQ26" s="4">
        <v>-68.099999999999994</v>
      </c>
      <c r="BR26" s="4">
        <v>-68.099999999999994</v>
      </c>
      <c r="BS26" s="4">
        <v>-68.099999999999994</v>
      </c>
      <c r="BT26" s="4">
        <v>-68.099999999999994</v>
      </c>
      <c r="BU26" s="4">
        <v>-68.099999999999994</v>
      </c>
      <c r="BV26" s="4">
        <v>-68.099999999999994</v>
      </c>
      <c r="BW26" s="4">
        <v>-68.099999999999994</v>
      </c>
      <c r="BX26" s="4">
        <v>-68.099999999999994</v>
      </c>
    </row>
    <row r="27" spans="1:76" x14ac:dyDescent="0.15">
      <c r="A27" t="s">
        <v>34</v>
      </c>
      <c r="B27" s="4">
        <v>-133.6</v>
      </c>
      <c r="C27" s="4">
        <v>-133.6</v>
      </c>
      <c r="D27" s="4">
        <v>-133.6</v>
      </c>
      <c r="E27" s="4">
        <v>-133.6</v>
      </c>
      <c r="F27" s="4">
        <v>-133.6</v>
      </c>
      <c r="G27" s="4">
        <v>-133.6</v>
      </c>
      <c r="H27" s="4">
        <v>-133.6</v>
      </c>
      <c r="I27" s="4">
        <v>-133.6</v>
      </c>
      <c r="J27" s="4">
        <v>-133.6</v>
      </c>
      <c r="K27" s="4">
        <v>-133.6</v>
      </c>
      <c r="L27" s="4">
        <v>-133.6</v>
      </c>
      <c r="M27" s="4">
        <v>-144.80000000000001</v>
      </c>
      <c r="N27" s="4">
        <v>-144.80000000000001</v>
      </c>
      <c r="O27" s="4">
        <v>-144.80000000000001</v>
      </c>
      <c r="P27" s="4">
        <v>-144.80000000000001</v>
      </c>
      <c r="Q27" s="4">
        <v>-144.80000000000001</v>
      </c>
      <c r="R27" s="4">
        <v>-144.80000000000001</v>
      </c>
      <c r="S27" s="4">
        <v>-144.80000000000001</v>
      </c>
      <c r="T27" s="4">
        <v>-144.80000000000001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-307.89999999999998</v>
      </c>
      <c r="BG27" s="4">
        <v>-307.89999999999998</v>
      </c>
      <c r="BH27" s="4">
        <v>-307.89999999999998</v>
      </c>
      <c r="BI27" s="4">
        <v>-307.89999999999998</v>
      </c>
      <c r="BJ27" s="4">
        <v>-307.89999999999998</v>
      </c>
      <c r="BK27" s="4">
        <v>-307.89999999999998</v>
      </c>
      <c r="BL27" s="4">
        <v>-307.89999999999998</v>
      </c>
      <c r="BM27" s="4">
        <v>-307.89999999999998</v>
      </c>
      <c r="BN27" s="4">
        <v>-307.89999999999998</v>
      </c>
      <c r="BO27" s="4">
        <v>-307.89999999999998</v>
      </c>
      <c r="BP27" s="4">
        <v>-307.89999999999998</v>
      </c>
      <c r="BQ27" s="4">
        <v>-307.89999999999998</v>
      </c>
      <c r="BR27" s="4">
        <v>-307.89999999999998</v>
      </c>
      <c r="BS27" s="4">
        <v>-307.89999999999998</v>
      </c>
      <c r="BT27" s="4">
        <v>-307.89999999999998</v>
      </c>
      <c r="BU27" s="4">
        <v>-307.89999999999998</v>
      </c>
      <c r="BV27" s="4">
        <v>-307.89999999999998</v>
      </c>
      <c r="BW27" s="4">
        <v>-307.89999999999998</v>
      </c>
      <c r="BX27" s="4">
        <v>-307.89999999999998</v>
      </c>
    </row>
    <row r="28" spans="1:76" x14ac:dyDescent="0.15">
      <c r="A28" t="s">
        <v>26</v>
      </c>
      <c r="B28" s="4">
        <v>65.3</v>
      </c>
      <c r="C28" s="4">
        <v>65.3</v>
      </c>
      <c r="D28" s="4">
        <v>65.3</v>
      </c>
      <c r="E28" s="4">
        <v>65.3</v>
      </c>
      <c r="F28" s="4">
        <v>65.3</v>
      </c>
      <c r="G28" s="4">
        <v>65.3</v>
      </c>
      <c r="H28" s="4">
        <v>65.3</v>
      </c>
      <c r="I28" s="4">
        <v>65.3</v>
      </c>
      <c r="J28" s="4">
        <v>65.3</v>
      </c>
      <c r="K28" s="4">
        <v>65.3</v>
      </c>
      <c r="L28" s="4">
        <v>65.3</v>
      </c>
      <c r="M28" s="4">
        <v>45.2</v>
      </c>
      <c r="N28" s="4">
        <v>45.2</v>
      </c>
      <c r="O28" s="4">
        <v>45.2</v>
      </c>
      <c r="P28" s="4">
        <v>45.2</v>
      </c>
      <c r="Q28" s="4">
        <v>45.2</v>
      </c>
      <c r="R28" s="4">
        <v>45.2</v>
      </c>
      <c r="S28" s="4">
        <v>45.2</v>
      </c>
      <c r="T28" s="4">
        <v>45.2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98.6</v>
      </c>
      <c r="BG28" s="4">
        <v>98.6</v>
      </c>
      <c r="BH28" s="4">
        <v>98.6</v>
      </c>
      <c r="BI28" s="4">
        <v>98.6</v>
      </c>
      <c r="BJ28" s="4">
        <v>98.6</v>
      </c>
      <c r="BK28" s="4">
        <v>98.6</v>
      </c>
      <c r="BL28" s="4">
        <v>98.6</v>
      </c>
      <c r="BM28" s="4">
        <v>98.6</v>
      </c>
      <c r="BN28" s="4">
        <v>98.6</v>
      </c>
      <c r="BO28" s="4">
        <v>98.6</v>
      </c>
      <c r="BP28" s="4">
        <v>98.6</v>
      </c>
      <c r="BQ28" s="4">
        <v>98.6</v>
      </c>
      <c r="BR28" s="4">
        <v>98.6</v>
      </c>
      <c r="BS28" s="4">
        <v>98.6</v>
      </c>
      <c r="BT28" s="4">
        <v>98.6</v>
      </c>
      <c r="BU28" s="4">
        <v>98.6</v>
      </c>
      <c r="BV28" s="4">
        <v>98.6</v>
      </c>
      <c r="BW28" s="4">
        <v>98.6</v>
      </c>
      <c r="BX28" s="4">
        <v>98.6</v>
      </c>
    </row>
    <row r="29" spans="1:76" x14ac:dyDescent="0.15">
      <c r="A29" t="s">
        <v>27</v>
      </c>
      <c r="B29" s="4">
        <v>79.599999999999994</v>
      </c>
      <c r="C29" s="4">
        <v>79.599999999999994</v>
      </c>
      <c r="D29" s="4">
        <v>79.599999999999994</v>
      </c>
      <c r="E29" s="4">
        <v>79.599999999999994</v>
      </c>
      <c r="F29" s="4">
        <v>79.599999999999994</v>
      </c>
      <c r="G29" s="4">
        <v>79.599999999999994</v>
      </c>
      <c r="H29" s="4">
        <v>79.599999999999994</v>
      </c>
      <c r="I29" s="4">
        <v>79.599999999999994</v>
      </c>
      <c r="J29" s="4">
        <v>79.599999999999994</v>
      </c>
      <c r="K29" s="4">
        <v>79.599999999999994</v>
      </c>
      <c r="L29" s="4">
        <v>79.599999999999994</v>
      </c>
      <c r="M29" s="4">
        <v>37.4</v>
      </c>
      <c r="N29" s="4">
        <v>37.4</v>
      </c>
      <c r="O29" s="4">
        <v>37.4</v>
      </c>
      <c r="P29" s="4">
        <v>37.4</v>
      </c>
      <c r="Q29" s="4">
        <v>37.4</v>
      </c>
      <c r="R29" s="4">
        <v>37.4</v>
      </c>
      <c r="S29" s="4">
        <v>37.4</v>
      </c>
      <c r="T29" s="4">
        <v>37.4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-32.5</v>
      </c>
      <c r="BG29" s="4">
        <v>-32.5</v>
      </c>
      <c r="BH29" s="4">
        <v>-32.5</v>
      </c>
      <c r="BI29" s="4">
        <v>-32.5</v>
      </c>
      <c r="BJ29" s="4">
        <v>-32.5</v>
      </c>
      <c r="BK29" s="4">
        <v>-32.5</v>
      </c>
      <c r="BL29" s="4">
        <v>-32.5</v>
      </c>
      <c r="BM29" s="4">
        <v>-32.5</v>
      </c>
      <c r="BN29" s="4">
        <v>-32.5</v>
      </c>
      <c r="BO29" s="4">
        <v>-32.5</v>
      </c>
      <c r="BP29" s="4">
        <v>-32.5</v>
      </c>
      <c r="BQ29" s="4">
        <v>-32.5</v>
      </c>
      <c r="BR29" s="4">
        <v>-32.5</v>
      </c>
      <c r="BS29" s="4">
        <v>-32.5</v>
      </c>
      <c r="BT29" s="4">
        <v>-32.5</v>
      </c>
      <c r="BU29" s="4">
        <v>-32.5</v>
      </c>
      <c r="BV29" s="4">
        <v>-32.5</v>
      </c>
      <c r="BW29" s="4">
        <v>-32.5</v>
      </c>
      <c r="BX29" s="4">
        <v>-32.5</v>
      </c>
    </row>
    <row r="30" spans="1:76" x14ac:dyDescent="0.15">
      <c r="A30" t="s">
        <v>28</v>
      </c>
      <c r="B30" s="4">
        <v>306.60000000000002</v>
      </c>
      <c r="C30" s="4">
        <v>306.60000000000002</v>
      </c>
      <c r="D30" s="4">
        <v>306.60000000000002</v>
      </c>
      <c r="E30" s="4">
        <v>306.60000000000002</v>
      </c>
      <c r="F30" s="4">
        <v>306.60000000000002</v>
      </c>
      <c r="G30" s="4">
        <v>306.60000000000002</v>
      </c>
      <c r="H30" s="4">
        <v>306.60000000000002</v>
      </c>
      <c r="I30" s="4">
        <v>306.60000000000002</v>
      </c>
      <c r="J30" s="4">
        <v>306.60000000000002</v>
      </c>
      <c r="K30" s="4">
        <v>306.60000000000002</v>
      </c>
      <c r="L30" s="4">
        <v>306.60000000000002</v>
      </c>
      <c r="M30" s="4">
        <v>305.8</v>
      </c>
      <c r="N30" s="4">
        <v>305.8</v>
      </c>
      <c r="O30" s="4">
        <v>305.8</v>
      </c>
      <c r="P30" s="4">
        <v>305.8</v>
      </c>
      <c r="Q30" s="4">
        <v>305.8</v>
      </c>
      <c r="R30" s="4">
        <v>305.8</v>
      </c>
      <c r="S30" s="4">
        <v>305.8</v>
      </c>
      <c r="T30" s="4">
        <v>305.8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-563.6</v>
      </c>
      <c r="BG30" s="4">
        <v>-563.6</v>
      </c>
      <c r="BH30" s="4">
        <v>-563.6</v>
      </c>
      <c r="BI30" s="4">
        <v>-563.6</v>
      </c>
      <c r="BJ30" s="4">
        <v>-563.6</v>
      </c>
      <c r="BK30" s="4">
        <v>-563.6</v>
      </c>
      <c r="BL30" s="4">
        <v>-563.6</v>
      </c>
      <c r="BM30" s="4">
        <v>-563.6</v>
      </c>
      <c r="BN30" s="4">
        <v>-563.6</v>
      </c>
      <c r="BO30" s="4">
        <v>-563.6</v>
      </c>
      <c r="BP30" s="4">
        <v>-563.6</v>
      </c>
      <c r="BQ30" s="4">
        <v>-563.6</v>
      </c>
      <c r="BR30" s="4">
        <v>-563.6</v>
      </c>
      <c r="BS30" s="4">
        <v>-563.6</v>
      </c>
      <c r="BT30" s="4">
        <v>-563.6</v>
      </c>
      <c r="BU30" s="4">
        <v>-563.6</v>
      </c>
      <c r="BV30" s="4">
        <v>-563.6</v>
      </c>
      <c r="BW30" s="4">
        <v>-563.6</v>
      </c>
      <c r="BX30" s="4">
        <v>-563.6</v>
      </c>
    </row>
    <row r="31" spans="1:76" x14ac:dyDescent="0.15">
      <c r="A31" t="s">
        <v>35</v>
      </c>
      <c r="B31" s="4">
        <v>-108.4</v>
      </c>
      <c r="C31" s="4">
        <v>-108.4</v>
      </c>
      <c r="D31" s="4">
        <v>-108.4</v>
      </c>
      <c r="E31" s="4">
        <v>-108.4</v>
      </c>
      <c r="F31" s="4">
        <v>-108.4</v>
      </c>
      <c r="G31" s="4">
        <v>-108.4</v>
      </c>
      <c r="H31" s="4">
        <v>-108.4</v>
      </c>
      <c r="I31" s="4">
        <v>-108.4</v>
      </c>
      <c r="J31" s="4">
        <v>-108.4</v>
      </c>
      <c r="K31" s="4">
        <v>-108.4</v>
      </c>
      <c r="L31" s="4">
        <v>-108.4</v>
      </c>
      <c r="M31" s="4">
        <v>-96.2</v>
      </c>
      <c r="N31" s="4">
        <v>-96.2</v>
      </c>
      <c r="O31" s="4">
        <v>-96.2</v>
      </c>
      <c r="P31" s="4">
        <v>-96.2</v>
      </c>
      <c r="Q31" s="4">
        <v>-96.2</v>
      </c>
      <c r="R31" s="4">
        <v>-96.2</v>
      </c>
      <c r="S31" s="4">
        <v>-96.2</v>
      </c>
      <c r="T31" s="4">
        <v>-96.2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-469.6</v>
      </c>
      <c r="BG31" s="4">
        <v>-469.6</v>
      </c>
      <c r="BH31" s="4">
        <v>-469.6</v>
      </c>
      <c r="BI31" s="4">
        <v>-469.6</v>
      </c>
      <c r="BJ31" s="4">
        <v>-469.6</v>
      </c>
      <c r="BK31" s="4">
        <v>-469.6</v>
      </c>
      <c r="BL31" s="4">
        <v>-469.6</v>
      </c>
      <c r="BM31" s="4">
        <v>-469.6</v>
      </c>
      <c r="BN31" s="4">
        <v>-469.6</v>
      </c>
      <c r="BO31" s="4">
        <v>-469.6</v>
      </c>
      <c r="BP31" s="4">
        <v>-469.6</v>
      </c>
      <c r="BQ31" s="4">
        <v>-469.6</v>
      </c>
      <c r="BR31" s="4">
        <v>-469.6</v>
      </c>
      <c r="BS31" s="4">
        <v>-469.6</v>
      </c>
      <c r="BT31" s="4">
        <v>-469.6</v>
      </c>
      <c r="BU31" s="4">
        <v>-469.6</v>
      </c>
      <c r="BV31" s="4">
        <v>-469.6</v>
      </c>
      <c r="BW31" s="4">
        <v>-469.6</v>
      </c>
      <c r="BX31" s="4">
        <v>-469.6</v>
      </c>
    </row>
    <row r="32" spans="1:76" x14ac:dyDescent="0.15">
      <c r="A32" t="s">
        <v>26</v>
      </c>
      <c r="B32" s="4">
        <v>-196.3</v>
      </c>
      <c r="C32" s="4">
        <v>-196.3</v>
      </c>
      <c r="D32" s="4">
        <v>-196.3</v>
      </c>
      <c r="E32" s="4">
        <v>-196.3</v>
      </c>
      <c r="F32" s="4">
        <v>-196.3</v>
      </c>
      <c r="G32" s="4">
        <v>-196.3</v>
      </c>
      <c r="H32" s="4">
        <v>-196.3</v>
      </c>
      <c r="I32" s="4">
        <v>-196.3</v>
      </c>
      <c r="J32" s="4">
        <v>-196.3</v>
      </c>
      <c r="K32" s="4">
        <v>-196.3</v>
      </c>
      <c r="L32" s="4">
        <v>-196.3</v>
      </c>
      <c r="M32" s="4">
        <v>-189.6</v>
      </c>
      <c r="N32" s="4">
        <v>-189.6</v>
      </c>
      <c r="O32" s="4">
        <v>-189.6</v>
      </c>
      <c r="P32" s="4">
        <v>-189.6</v>
      </c>
      <c r="Q32" s="4">
        <v>-189.6</v>
      </c>
      <c r="R32" s="4">
        <v>-189.6</v>
      </c>
      <c r="S32" s="4">
        <v>-189.6</v>
      </c>
      <c r="T32" s="4">
        <v>-189.6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-411.3</v>
      </c>
      <c r="BG32" s="4">
        <v>-411.3</v>
      </c>
      <c r="BH32" s="4">
        <v>-411.3</v>
      </c>
      <c r="BI32" s="4">
        <v>-411.3</v>
      </c>
      <c r="BJ32" s="4">
        <v>-411.3</v>
      </c>
      <c r="BK32" s="4">
        <v>-411.3</v>
      </c>
      <c r="BL32" s="4">
        <v>-411.3</v>
      </c>
      <c r="BM32" s="4">
        <v>-411.3</v>
      </c>
      <c r="BN32" s="4">
        <v>-411.3</v>
      </c>
      <c r="BO32" s="4">
        <v>-411.3</v>
      </c>
      <c r="BP32" s="4">
        <v>-411.3</v>
      </c>
      <c r="BQ32" s="4">
        <v>-411.3</v>
      </c>
      <c r="BR32" s="4">
        <v>-411.3</v>
      </c>
      <c r="BS32" s="4">
        <v>-411.3</v>
      </c>
      <c r="BT32" s="4">
        <v>-411.3</v>
      </c>
      <c r="BU32" s="4">
        <v>-411.3</v>
      </c>
      <c r="BV32" s="4">
        <v>-411.3</v>
      </c>
      <c r="BW32" s="4">
        <v>-411.3</v>
      </c>
      <c r="BX32" s="4">
        <v>-411.3</v>
      </c>
    </row>
    <row r="33" spans="1:76" x14ac:dyDescent="0.15">
      <c r="A33" t="s">
        <v>27</v>
      </c>
      <c r="B33" s="4">
        <v>-36.1</v>
      </c>
      <c r="C33" s="4">
        <v>-36.1</v>
      </c>
      <c r="D33" s="4">
        <v>-36.1</v>
      </c>
      <c r="E33" s="4">
        <v>-36.1</v>
      </c>
      <c r="F33" s="4">
        <v>-36.1</v>
      </c>
      <c r="G33" s="4">
        <v>-36.1</v>
      </c>
      <c r="H33" s="4">
        <v>-36.1</v>
      </c>
      <c r="I33" s="4">
        <v>-36.1</v>
      </c>
      <c r="J33" s="4">
        <v>-36.1</v>
      </c>
      <c r="K33" s="4">
        <v>-36.1</v>
      </c>
      <c r="L33" s="4">
        <v>-36.1</v>
      </c>
      <c r="M33" s="4">
        <v>-66</v>
      </c>
      <c r="N33" s="4">
        <v>-66</v>
      </c>
      <c r="O33" s="4">
        <v>-66</v>
      </c>
      <c r="P33" s="4">
        <v>-66</v>
      </c>
      <c r="Q33" s="4">
        <v>-66</v>
      </c>
      <c r="R33" s="4">
        <v>-66</v>
      </c>
      <c r="S33" s="4">
        <v>-66</v>
      </c>
      <c r="T33" s="4">
        <v>-66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-230.6</v>
      </c>
      <c r="BG33" s="4">
        <v>-230.6</v>
      </c>
      <c r="BH33" s="4">
        <v>-230.6</v>
      </c>
      <c r="BI33" s="4">
        <v>-230.6</v>
      </c>
      <c r="BJ33" s="4">
        <v>-230.6</v>
      </c>
      <c r="BK33" s="4">
        <v>-230.6</v>
      </c>
      <c r="BL33" s="4">
        <v>-230.6</v>
      </c>
      <c r="BM33" s="4">
        <v>-230.6</v>
      </c>
      <c r="BN33" s="4">
        <v>-230.6</v>
      </c>
      <c r="BO33" s="4">
        <v>-230.6</v>
      </c>
      <c r="BP33" s="4">
        <v>-230.6</v>
      </c>
      <c r="BQ33" s="4">
        <v>-230.6</v>
      </c>
      <c r="BR33" s="4">
        <v>-230.6</v>
      </c>
      <c r="BS33" s="4">
        <v>-230.6</v>
      </c>
      <c r="BT33" s="4">
        <v>-230.6</v>
      </c>
      <c r="BU33" s="4">
        <v>-230.6</v>
      </c>
      <c r="BV33" s="4">
        <v>-230.6</v>
      </c>
      <c r="BW33" s="4">
        <v>-230.6</v>
      </c>
      <c r="BX33" s="4">
        <v>-230.6</v>
      </c>
    </row>
    <row r="34" spans="1:76" x14ac:dyDescent="0.15">
      <c r="A34" t="s">
        <v>28</v>
      </c>
      <c r="B34" s="4">
        <v>352.3</v>
      </c>
      <c r="C34" s="4">
        <v>352.3</v>
      </c>
      <c r="D34" s="4">
        <v>352.3</v>
      </c>
      <c r="E34" s="4">
        <v>352.3</v>
      </c>
      <c r="F34" s="4">
        <v>352.3</v>
      </c>
      <c r="G34" s="4">
        <v>352.3</v>
      </c>
      <c r="H34" s="4">
        <v>352.3</v>
      </c>
      <c r="I34" s="4">
        <v>352.3</v>
      </c>
      <c r="J34" s="4">
        <v>352.3</v>
      </c>
      <c r="K34" s="4">
        <v>352.3</v>
      </c>
      <c r="L34" s="4">
        <v>352.3</v>
      </c>
      <c r="M34" s="4">
        <v>339.7</v>
      </c>
      <c r="N34" s="4">
        <v>339.7</v>
      </c>
      <c r="O34" s="4">
        <v>339.7</v>
      </c>
      <c r="P34" s="4">
        <v>339.7</v>
      </c>
      <c r="Q34" s="4">
        <v>339.7</v>
      </c>
      <c r="R34" s="4">
        <v>339.7</v>
      </c>
      <c r="S34" s="4">
        <v>339.7</v>
      </c>
      <c r="T34" s="4">
        <v>339.7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-190</v>
      </c>
      <c r="BG34" s="4">
        <v>-190</v>
      </c>
      <c r="BH34" s="4">
        <v>-190</v>
      </c>
      <c r="BI34" s="4">
        <v>-190</v>
      </c>
      <c r="BJ34" s="4">
        <v>-190</v>
      </c>
      <c r="BK34" s="4">
        <v>-190</v>
      </c>
      <c r="BL34" s="4">
        <v>-190</v>
      </c>
      <c r="BM34" s="4">
        <v>-190</v>
      </c>
      <c r="BN34" s="4">
        <v>-190</v>
      </c>
      <c r="BO34" s="4">
        <v>-190</v>
      </c>
      <c r="BP34" s="4">
        <v>-190</v>
      </c>
      <c r="BQ34" s="4">
        <v>-190</v>
      </c>
      <c r="BR34" s="4">
        <v>-190</v>
      </c>
      <c r="BS34" s="4">
        <v>-190</v>
      </c>
      <c r="BT34" s="4">
        <v>-190</v>
      </c>
      <c r="BU34" s="4">
        <v>-190</v>
      </c>
      <c r="BV34" s="4">
        <v>-190</v>
      </c>
      <c r="BW34" s="4">
        <v>-190</v>
      </c>
      <c r="BX34" s="4">
        <v>-190</v>
      </c>
    </row>
    <row r="35" spans="1:76" x14ac:dyDescent="0.15">
      <c r="A35" t="s">
        <v>36</v>
      </c>
      <c r="B35" s="4">
        <v>-107.8</v>
      </c>
      <c r="C35" s="4">
        <v>-107.8</v>
      </c>
      <c r="D35" s="4">
        <v>-107.8</v>
      </c>
      <c r="E35" s="4">
        <v>-107.8</v>
      </c>
      <c r="F35" s="4">
        <v>-107.8</v>
      </c>
      <c r="G35" s="4">
        <v>-107.8</v>
      </c>
      <c r="H35" s="4">
        <v>-107.8</v>
      </c>
      <c r="I35" s="4">
        <v>-107.8</v>
      </c>
      <c r="J35" s="4">
        <v>-107.8</v>
      </c>
      <c r="K35" s="4">
        <v>-107.8</v>
      </c>
      <c r="L35" s="4">
        <v>-107.8</v>
      </c>
      <c r="M35" s="4">
        <v>-112.6</v>
      </c>
      <c r="N35" s="4">
        <v>-112.6</v>
      </c>
      <c r="O35" s="4">
        <v>-112.6</v>
      </c>
      <c r="P35" s="4">
        <v>-112.6</v>
      </c>
      <c r="Q35" s="4">
        <v>-112.6</v>
      </c>
      <c r="R35" s="4">
        <v>-112.6</v>
      </c>
      <c r="S35" s="4">
        <v>-112.6</v>
      </c>
      <c r="T35" s="4">
        <v>-112.6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-214.7</v>
      </c>
      <c r="BG35" s="4">
        <v>-214.7</v>
      </c>
      <c r="BH35" s="4">
        <v>-214.7</v>
      </c>
      <c r="BI35" s="4">
        <v>-214.7</v>
      </c>
      <c r="BJ35" s="4">
        <v>-214.7</v>
      </c>
      <c r="BK35" s="4">
        <v>-214.7</v>
      </c>
      <c r="BL35" s="4">
        <v>-214.7</v>
      </c>
      <c r="BM35" s="4">
        <v>-214.7</v>
      </c>
      <c r="BN35" s="4">
        <v>-214.7</v>
      </c>
      <c r="BO35" s="4">
        <v>-214.7</v>
      </c>
      <c r="BP35" s="4">
        <v>-214.7</v>
      </c>
      <c r="BQ35" s="4">
        <v>-214.7</v>
      </c>
      <c r="BR35" s="4">
        <v>-214.7</v>
      </c>
      <c r="BS35" s="4">
        <v>-214.7</v>
      </c>
      <c r="BT35" s="4">
        <v>-214.7</v>
      </c>
      <c r="BU35" s="4">
        <v>-214.7</v>
      </c>
      <c r="BV35" s="4">
        <v>-214.7</v>
      </c>
      <c r="BW35" s="4">
        <v>-214.7</v>
      </c>
      <c r="BX35" s="4">
        <v>-214.7</v>
      </c>
    </row>
    <row r="36" spans="1:76" x14ac:dyDescent="0.15">
      <c r="A36" t="s">
        <v>26</v>
      </c>
      <c r="B36" s="4">
        <v>-189.5</v>
      </c>
      <c r="C36" s="4">
        <v>-189.5</v>
      </c>
      <c r="D36" s="4">
        <v>-189.5</v>
      </c>
      <c r="E36" s="4">
        <v>-189.5</v>
      </c>
      <c r="F36" s="4">
        <v>-189.5</v>
      </c>
      <c r="G36" s="4">
        <v>-189.5</v>
      </c>
      <c r="H36" s="4">
        <v>-189.5</v>
      </c>
      <c r="I36" s="4">
        <v>-189.5</v>
      </c>
      <c r="J36" s="4">
        <v>-189.5</v>
      </c>
      <c r="K36" s="4">
        <v>-189.5</v>
      </c>
      <c r="L36" s="4">
        <v>-189.5</v>
      </c>
      <c r="M36" s="4">
        <v>-192.3</v>
      </c>
      <c r="N36" s="4">
        <v>-192.3</v>
      </c>
      <c r="O36" s="4">
        <v>-192.3</v>
      </c>
      <c r="P36" s="4">
        <v>-192.3</v>
      </c>
      <c r="Q36" s="4">
        <v>-192.3</v>
      </c>
      <c r="R36" s="4">
        <v>-192.3</v>
      </c>
      <c r="S36" s="4">
        <v>-192.3</v>
      </c>
      <c r="T36" s="4">
        <v>-192.3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-374.9</v>
      </c>
      <c r="BG36" s="4">
        <v>-374.9</v>
      </c>
      <c r="BH36" s="4">
        <v>-374.9</v>
      </c>
      <c r="BI36" s="4">
        <v>-374.9</v>
      </c>
      <c r="BJ36" s="4">
        <v>-374.9</v>
      </c>
      <c r="BK36" s="4">
        <v>-374.9</v>
      </c>
      <c r="BL36" s="4">
        <v>-374.9</v>
      </c>
      <c r="BM36" s="4">
        <v>-374.9</v>
      </c>
      <c r="BN36" s="4">
        <v>-374.9</v>
      </c>
      <c r="BO36" s="4">
        <v>-374.9</v>
      </c>
      <c r="BP36" s="4">
        <v>-374.9</v>
      </c>
      <c r="BQ36" s="4">
        <v>-374.9</v>
      </c>
      <c r="BR36" s="4">
        <v>-374.9</v>
      </c>
      <c r="BS36" s="4">
        <v>-374.9</v>
      </c>
      <c r="BT36" s="4">
        <v>-374.9</v>
      </c>
      <c r="BU36" s="4">
        <v>-374.9</v>
      </c>
      <c r="BV36" s="4">
        <v>-374.9</v>
      </c>
      <c r="BW36" s="4">
        <v>-374.9</v>
      </c>
      <c r="BX36" s="4">
        <v>-374.9</v>
      </c>
    </row>
    <row r="37" spans="1:76" x14ac:dyDescent="0.15">
      <c r="A37" t="s">
        <v>27</v>
      </c>
      <c r="B37" s="4">
        <v>-83.5</v>
      </c>
      <c r="C37" s="4">
        <v>-83.5</v>
      </c>
      <c r="D37" s="4">
        <v>-83.5</v>
      </c>
      <c r="E37" s="4">
        <v>-83.5</v>
      </c>
      <c r="F37" s="4">
        <v>-83.5</v>
      </c>
      <c r="G37" s="4">
        <v>-83.5</v>
      </c>
      <c r="H37" s="4">
        <v>-83.5</v>
      </c>
      <c r="I37" s="4">
        <v>-83.5</v>
      </c>
      <c r="J37" s="4">
        <v>-83.5</v>
      </c>
      <c r="K37" s="4">
        <v>-83.5</v>
      </c>
      <c r="L37" s="4">
        <v>-83.5</v>
      </c>
      <c r="M37" s="4">
        <v>-91.7</v>
      </c>
      <c r="N37" s="4">
        <v>-91.7</v>
      </c>
      <c r="O37" s="4">
        <v>-91.7</v>
      </c>
      <c r="P37" s="4">
        <v>-91.7</v>
      </c>
      <c r="Q37" s="4">
        <v>-91.7</v>
      </c>
      <c r="R37" s="4">
        <v>-91.7</v>
      </c>
      <c r="S37" s="4">
        <v>-91.7</v>
      </c>
      <c r="T37" s="4">
        <v>-91.7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-235.1</v>
      </c>
      <c r="BG37" s="4">
        <v>-235.1</v>
      </c>
      <c r="BH37" s="4">
        <v>-235.1</v>
      </c>
      <c r="BI37" s="4">
        <v>-235.1</v>
      </c>
      <c r="BJ37" s="4">
        <v>-235.1</v>
      </c>
      <c r="BK37" s="4">
        <v>-235.1</v>
      </c>
      <c r="BL37" s="4">
        <v>-235.1</v>
      </c>
      <c r="BM37" s="4">
        <v>-235.1</v>
      </c>
      <c r="BN37" s="4">
        <v>-235.1</v>
      </c>
      <c r="BO37" s="4">
        <v>-235.1</v>
      </c>
      <c r="BP37" s="4">
        <v>-235.1</v>
      </c>
      <c r="BQ37" s="4">
        <v>-235.1</v>
      </c>
      <c r="BR37" s="4">
        <v>-235.1</v>
      </c>
      <c r="BS37" s="4">
        <v>-235.1</v>
      </c>
      <c r="BT37" s="4">
        <v>-235.1</v>
      </c>
      <c r="BU37" s="4">
        <v>-235.1</v>
      </c>
      <c r="BV37" s="4">
        <v>-235.1</v>
      </c>
      <c r="BW37" s="4">
        <v>-235.1</v>
      </c>
      <c r="BX37" s="4">
        <v>-235.1</v>
      </c>
    </row>
    <row r="38" spans="1:76" x14ac:dyDescent="0.15">
      <c r="A38" t="s">
        <v>28</v>
      </c>
      <c r="B38" s="4">
        <v>179.2</v>
      </c>
      <c r="C38" s="4">
        <v>179.2</v>
      </c>
      <c r="D38" s="4">
        <v>179.2</v>
      </c>
      <c r="E38" s="4">
        <v>179.2</v>
      </c>
      <c r="F38" s="4">
        <v>179.2</v>
      </c>
      <c r="G38" s="4">
        <v>179.2</v>
      </c>
      <c r="H38" s="4">
        <v>179.2</v>
      </c>
      <c r="I38" s="4">
        <v>179.2</v>
      </c>
      <c r="J38" s="4">
        <v>179.2</v>
      </c>
      <c r="K38" s="4">
        <v>179.2</v>
      </c>
      <c r="L38" s="4">
        <v>179.2</v>
      </c>
      <c r="M38" s="4">
        <v>170</v>
      </c>
      <c r="N38" s="4">
        <v>170</v>
      </c>
      <c r="O38" s="4">
        <v>170</v>
      </c>
      <c r="P38" s="4">
        <v>170</v>
      </c>
      <c r="Q38" s="4">
        <v>170</v>
      </c>
      <c r="R38" s="4">
        <v>170</v>
      </c>
      <c r="S38" s="4">
        <v>170</v>
      </c>
      <c r="T38" s="4">
        <v>170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-216.8</v>
      </c>
      <c r="BG38" s="4">
        <v>-216.8</v>
      </c>
      <c r="BH38" s="4">
        <v>-216.8</v>
      </c>
      <c r="BI38" s="4">
        <v>-216.8</v>
      </c>
      <c r="BJ38" s="4">
        <v>-216.8</v>
      </c>
      <c r="BK38" s="4">
        <v>-216.8</v>
      </c>
      <c r="BL38" s="4">
        <v>-216.8</v>
      </c>
      <c r="BM38" s="4">
        <v>-216.8</v>
      </c>
      <c r="BN38" s="4">
        <v>-216.8</v>
      </c>
      <c r="BO38" s="4">
        <v>-216.8</v>
      </c>
      <c r="BP38" s="4">
        <v>-216.8</v>
      </c>
      <c r="BQ38" s="4">
        <v>-216.8</v>
      </c>
      <c r="BR38" s="4">
        <v>-216.8</v>
      </c>
      <c r="BS38" s="4">
        <v>-216.8</v>
      </c>
      <c r="BT38" s="4">
        <v>-216.8</v>
      </c>
      <c r="BU38" s="4">
        <v>-216.8</v>
      </c>
      <c r="BV38" s="4">
        <v>-216.8</v>
      </c>
      <c r="BW38" s="4">
        <v>-216.8</v>
      </c>
      <c r="BX38" s="4">
        <v>-216.8</v>
      </c>
    </row>
    <row r="39" spans="1:76" x14ac:dyDescent="0.15">
      <c r="A39" t="s">
        <v>37</v>
      </c>
      <c r="B39" s="4">
        <v>-82.3</v>
      </c>
      <c r="C39" s="4">
        <v>-82.3</v>
      </c>
      <c r="D39" s="4">
        <v>-82.3</v>
      </c>
      <c r="E39" s="4">
        <v>-82.3</v>
      </c>
      <c r="F39" s="4">
        <v>-82.3</v>
      </c>
      <c r="G39" s="4">
        <v>-82.3</v>
      </c>
      <c r="H39" s="4">
        <v>-82.3</v>
      </c>
      <c r="I39" s="4">
        <v>-82.3</v>
      </c>
      <c r="J39" s="4">
        <v>-82.3</v>
      </c>
      <c r="K39" s="4">
        <v>-82.3</v>
      </c>
      <c r="L39" s="4">
        <v>-82.3</v>
      </c>
      <c r="M39" s="4">
        <v>-86.7</v>
      </c>
      <c r="N39" s="4">
        <v>-86.7</v>
      </c>
      <c r="O39" s="4">
        <v>-86.7</v>
      </c>
      <c r="P39" s="4">
        <v>-86.7</v>
      </c>
      <c r="Q39" s="4">
        <v>-86.7</v>
      </c>
      <c r="R39" s="4">
        <v>-86.7</v>
      </c>
      <c r="S39" s="4">
        <v>-86.7</v>
      </c>
      <c r="T39" s="4">
        <v>-86.7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-158.4</v>
      </c>
      <c r="BG39" s="4">
        <v>-158.4</v>
      </c>
      <c r="BH39" s="4">
        <v>-158.4</v>
      </c>
      <c r="BI39" s="4">
        <v>-158.4</v>
      </c>
      <c r="BJ39" s="4">
        <v>-158.4</v>
      </c>
      <c r="BK39" s="4">
        <v>-158.4</v>
      </c>
      <c r="BL39" s="4">
        <v>-158.4</v>
      </c>
      <c r="BM39" s="4">
        <v>-158.4</v>
      </c>
      <c r="BN39" s="4">
        <v>-158.4</v>
      </c>
      <c r="BO39" s="4">
        <v>-158.4</v>
      </c>
      <c r="BP39" s="4">
        <v>-158.4</v>
      </c>
      <c r="BQ39" s="4">
        <v>-158.4</v>
      </c>
      <c r="BR39" s="4">
        <v>-158.4</v>
      </c>
      <c r="BS39" s="4">
        <v>-158.4</v>
      </c>
      <c r="BT39" s="4">
        <v>-158.4</v>
      </c>
      <c r="BU39" s="4">
        <v>-158.4</v>
      </c>
      <c r="BV39" s="4">
        <v>-158.4</v>
      </c>
      <c r="BW39" s="4">
        <v>-158.4</v>
      </c>
      <c r="BX39" s="4">
        <v>-158.4</v>
      </c>
    </row>
    <row r="40" spans="1:76" x14ac:dyDescent="0.15">
      <c r="A40" t="s">
        <v>26</v>
      </c>
      <c r="B40" s="4">
        <v>-136.80000000000001</v>
      </c>
      <c r="C40" s="4">
        <v>-136.80000000000001</v>
      </c>
      <c r="D40" s="4">
        <v>-136.80000000000001</v>
      </c>
      <c r="E40" s="4">
        <v>-136.80000000000001</v>
      </c>
      <c r="F40" s="4">
        <v>-136.80000000000001</v>
      </c>
      <c r="G40" s="4">
        <v>-136.80000000000001</v>
      </c>
      <c r="H40" s="4">
        <v>-136.80000000000001</v>
      </c>
      <c r="I40" s="4">
        <v>-136.80000000000001</v>
      </c>
      <c r="J40" s="4">
        <v>-136.80000000000001</v>
      </c>
      <c r="K40" s="4">
        <v>-136.80000000000001</v>
      </c>
      <c r="L40" s="4">
        <v>-136.80000000000001</v>
      </c>
      <c r="M40" s="4">
        <v>-148.69999999999999</v>
      </c>
      <c r="N40" s="4">
        <v>-148.69999999999999</v>
      </c>
      <c r="O40" s="4">
        <v>-148.69999999999999</v>
      </c>
      <c r="P40" s="4">
        <v>-148.69999999999999</v>
      </c>
      <c r="Q40" s="4">
        <v>-148.69999999999999</v>
      </c>
      <c r="R40" s="4">
        <v>-148.69999999999999</v>
      </c>
      <c r="S40" s="4">
        <v>-148.69999999999999</v>
      </c>
      <c r="T40" s="4">
        <v>-148.69999999999999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-248.8</v>
      </c>
      <c r="BG40" s="4">
        <v>-248.8</v>
      </c>
      <c r="BH40" s="4">
        <v>-248.8</v>
      </c>
      <c r="BI40" s="4">
        <v>-248.8</v>
      </c>
      <c r="BJ40" s="4">
        <v>-248.8</v>
      </c>
      <c r="BK40" s="4">
        <v>-248.8</v>
      </c>
      <c r="BL40" s="4">
        <v>-248.8</v>
      </c>
      <c r="BM40" s="4">
        <v>-248.8</v>
      </c>
      <c r="BN40" s="4">
        <v>-248.8</v>
      </c>
      <c r="BO40" s="4">
        <v>-248.8</v>
      </c>
      <c r="BP40" s="4">
        <v>-248.8</v>
      </c>
      <c r="BQ40" s="4">
        <v>-248.8</v>
      </c>
      <c r="BR40" s="4">
        <v>-248.8</v>
      </c>
      <c r="BS40" s="4">
        <v>-248.8</v>
      </c>
      <c r="BT40" s="4">
        <v>-248.8</v>
      </c>
      <c r="BU40" s="4">
        <v>-248.8</v>
      </c>
      <c r="BV40" s="4">
        <v>-248.8</v>
      </c>
      <c r="BW40" s="4">
        <v>-248.8</v>
      </c>
      <c r="BX40" s="4">
        <v>-248.8</v>
      </c>
    </row>
    <row r="41" spans="1:76" x14ac:dyDescent="0.15">
      <c r="A41" t="s">
        <v>27</v>
      </c>
      <c r="B41" s="4">
        <v>-56.2</v>
      </c>
      <c r="C41" s="4">
        <v>-56.2</v>
      </c>
      <c r="D41" s="4">
        <v>-56.2</v>
      </c>
      <c r="E41" s="4">
        <v>-56.2</v>
      </c>
      <c r="F41" s="4">
        <v>-56.2</v>
      </c>
      <c r="G41" s="4">
        <v>-56.2</v>
      </c>
      <c r="H41" s="4">
        <v>-56.2</v>
      </c>
      <c r="I41" s="4">
        <v>-56.2</v>
      </c>
      <c r="J41" s="4">
        <v>-56.2</v>
      </c>
      <c r="K41" s="4">
        <v>-56.2</v>
      </c>
      <c r="L41" s="4">
        <v>-56.2</v>
      </c>
      <c r="M41" s="4">
        <v>-68.400000000000006</v>
      </c>
      <c r="N41" s="4">
        <v>-68.400000000000006</v>
      </c>
      <c r="O41" s="4">
        <v>-68.400000000000006</v>
      </c>
      <c r="P41" s="4">
        <v>-68.400000000000006</v>
      </c>
      <c r="Q41" s="4">
        <v>-68.400000000000006</v>
      </c>
      <c r="R41" s="4">
        <v>-68.400000000000006</v>
      </c>
      <c r="S41" s="4">
        <v>-68.400000000000006</v>
      </c>
      <c r="T41" s="4">
        <v>-68.400000000000006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-143.6</v>
      </c>
      <c r="BG41" s="4">
        <v>-143.6</v>
      </c>
      <c r="BH41" s="4">
        <v>-143.6</v>
      </c>
      <c r="BI41" s="4">
        <v>-143.6</v>
      </c>
      <c r="BJ41" s="4">
        <v>-143.6</v>
      </c>
      <c r="BK41" s="4">
        <v>-143.6</v>
      </c>
      <c r="BL41" s="4">
        <v>-143.6</v>
      </c>
      <c r="BM41" s="4">
        <v>-143.6</v>
      </c>
      <c r="BN41" s="4">
        <v>-143.6</v>
      </c>
      <c r="BO41" s="4">
        <v>-143.6</v>
      </c>
      <c r="BP41" s="4">
        <v>-143.6</v>
      </c>
      <c r="BQ41" s="4">
        <v>-143.6</v>
      </c>
      <c r="BR41" s="4">
        <v>-143.6</v>
      </c>
      <c r="BS41" s="4">
        <v>-143.6</v>
      </c>
      <c r="BT41" s="4">
        <v>-143.6</v>
      </c>
      <c r="BU41" s="4">
        <v>-143.6</v>
      </c>
      <c r="BV41" s="4">
        <v>-143.6</v>
      </c>
      <c r="BW41" s="4">
        <v>-143.6</v>
      </c>
      <c r="BX41" s="4">
        <v>-143.6</v>
      </c>
    </row>
    <row r="42" spans="1:76" x14ac:dyDescent="0.15">
      <c r="A42" t="s">
        <v>28</v>
      </c>
      <c r="B42" s="4">
        <v>174.7</v>
      </c>
      <c r="C42" s="4">
        <v>174.7</v>
      </c>
      <c r="D42" s="4">
        <v>174.7</v>
      </c>
      <c r="E42" s="4">
        <v>174.7</v>
      </c>
      <c r="F42" s="4">
        <v>174.7</v>
      </c>
      <c r="G42" s="4">
        <v>174.7</v>
      </c>
      <c r="H42" s="4">
        <v>174.7</v>
      </c>
      <c r="I42" s="4">
        <v>174.7</v>
      </c>
      <c r="J42" s="4">
        <v>174.7</v>
      </c>
      <c r="K42" s="4">
        <v>174.7</v>
      </c>
      <c r="L42" s="4">
        <v>174.7</v>
      </c>
      <c r="M42" s="4">
        <v>162.4</v>
      </c>
      <c r="N42" s="4">
        <v>162.4</v>
      </c>
      <c r="O42" s="4">
        <v>162.4</v>
      </c>
      <c r="P42" s="4">
        <v>162.4</v>
      </c>
      <c r="Q42" s="4">
        <v>162.4</v>
      </c>
      <c r="R42" s="4">
        <v>162.4</v>
      </c>
      <c r="S42" s="4">
        <v>162.4</v>
      </c>
      <c r="T42" s="4">
        <v>162.4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-113.9</v>
      </c>
      <c r="BG42" s="4">
        <v>-113.9</v>
      </c>
      <c r="BH42" s="4">
        <v>-113.9</v>
      </c>
      <c r="BI42" s="4">
        <v>-113.9</v>
      </c>
      <c r="BJ42" s="4">
        <v>-113.9</v>
      </c>
      <c r="BK42" s="4">
        <v>-113.9</v>
      </c>
      <c r="BL42" s="4">
        <v>-113.9</v>
      </c>
      <c r="BM42" s="4">
        <v>-113.9</v>
      </c>
      <c r="BN42" s="4">
        <v>-113.9</v>
      </c>
      <c r="BO42" s="4">
        <v>-113.9</v>
      </c>
      <c r="BP42" s="4">
        <v>-113.9</v>
      </c>
      <c r="BQ42" s="4">
        <v>-113.9</v>
      </c>
      <c r="BR42" s="4">
        <v>-113.9</v>
      </c>
      <c r="BS42" s="4">
        <v>-113.9</v>
      </c>
      <c r="BT42" s="4">
        <v>-113.9</v>
      </c>
      <c r="BU42" s="4">
        <v>-113.9</v>
      </c>
      <c r="BV42" s="4">
        <v>-113.9</v>
      </c>
      <c r="BW42" s="4">
        <v>-113.9</v>
      </c>
      <c r="BX42" s="4">
        <v>-113.9</v>
      </c>
    </row>
    <row r="43" spans="1:76" x14ac:dyDescent="0.15">
      <c r="A43" t="s">
        <v>38</v>
      </c>
      <c r="B43" s="4">
        <v>-72.3</v>
      </c>
      <c r="C43" s="4">
        <v>-72.3</v>
      </c>
      <c r="D43" s="4">
        <v>-72.3</v>
      </c>
      <c r="E43" s="4">
        <v>-72.3</v>
      </c>
      <c r="F43" s="4">
        <v>-72.3</v>
      </c>
      <c r="G43" s="4">
        <v>-72.3</v>
      </c>
      <c r="H43" s="4">
        <v>-72.3</v>
      </c>
      <c r="I43" s="4">
        <v>-72.3</v>
      </c>
      <c r="J43" s="4">
        <v>-72.3</v>
      </c>
      <c r="K43" s="4">
        <v>-72.3</v>
      </c>
      <c r="L43" s="4">
        <v>-72.3</v>
      </c>
      <c r="M43" s="4">
        <v>-71.7</v>
      </c>
      <c r="N43" s="4">
        <v>-71.7</v>
      </c>
      <c r="O43" s="4">
        <v>-71.7</v>
      </c>
      <c r="P43" s="4">
        <v>-71.7</v>
      </c>
      <c r="Q43" s="4">
        <v>-71.7</v>
      </c>
      <c r="R43" s="4">
        <v>-71.7</v>
      </c>
      <c r="S43" s="4">
        <v>-71.7</v>
      </c>
      <c r="T43" s="4">
        <v>-71.7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-113.7</v>
      </c>
      <c r="BG43" s="4">
        <v>-113.7</v>
      </c>
      <c r="BH43" s="4">
        <v>-113.7</v>
      </c>
      <c r="BI43" s="4">
        <v>-113.7</v>
      </c>
      <c r="BJ43" s="4">
        <v>-113.7</v>
      </c>
      <c r="BK43" s="4">
        <v>-113.7</v>
      </c>
      <c r="BL43" s="4">
        <v>-113.7</v>
      </c>
      <c r="BM43" s="4">
        <v>-113.7</v>
      </c>
      <c r="BN43" s="4">
        <v>-113.7</v>
      </c>
      <c r="BO43" s="4">
        <v>-113.7</v>
      </c>
      <c r="BP43" s="4">
        <v>-113.7</v>
      </c>
      <c r="BQ43" s="4">
        <v>-113.7</v>
      </c>
      <c r="BR43" s="4">
        <v>-113.7</v>
      </c>
      <c r="BS43" s="4">
        <v>-113.7</v>
      </c>
      <c r="BT43" s="4">
        <v>-113.7</v>
      </c>
      <c r="BU43" s="4">
        <v>-113.7</v>
      </c>
      <c r="BV43" s="4">
        <v>-113.7</v>
      </c>
      <c r="BW43" s="4">
        <v>-113.7</v>
      </c>
      <c r="BX43" s="4">
        <v>-113.7</v>
      </c>
    </row>
    <row r="44" spans="1:76" x14ac:dyDescent="0.15">
      <c r="A44" t="s">
        <v>26</v>
      </c>
      <c r="B44" s="4">
        <v>-107.9</v>
      </c>
      <c r="C44" s="4">
        <v>-107.9</v>
      </c>
      <c r="D44" s="4">
        <v>-107.9</v>
      </c>
      <c r="E44" s="4">
        <v>-107.9</v>
      </c>
      <c r="F44" s="4">
        <v>-107.9</v>
      </c>
      <c r="G44" s="4">
        <v>-107.9</v>
      </c>
      <c r="H44" s="4">
        <v>-107.9</v>
      </c>
      <c r="I44" s="4">
        <v>-107.9</v>
      </c>
      <c r="J44" s="4">
        <v>-107.9</v>
      </c>
      <c r="K44" s="4">
        <v>-107.9</v>
      </c>
      <c r="L44" s="4">
        <v>-107.9</v>
      </c>
      <c r="M44" s="4">
        <v>-108.4</v>
      </c>
      <c r="N44" s="4">
        <v>-108.4</v>
      </c>
      <c r="O44" s="4">
        <v>-108.4</v>
      </c>
      <c r="P44" s="4">
        <v>-108.4</v>
      </c>
      <c r="Q44" s="4">
        <v>-108.4</v>
      </c>
      <c r="R44" s="4">
        <v>-108.4</v>
      </c>
      <c r="S44" s="4">
        <v>-108.4</v>
      </c>
      <c r="T44" s="4">
        <v>-108.4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-189.5</v>
      </c>
      <c r="BG44" s="4">
        <v>-189.5</v>
      </c>
      <c r="BH44" s="4">
        <v>-189.5</v>
      </c>
      <c r="BI44" s="4">
        <v>-189.5</v>
      </c>
      <c r="BJ44" s="4">
        <v>-189.5</v>
      </c>
      <c r="BK44" s="4">
        <v>-189.5</v>
      </c>
      <c r="BL44" s="4">
        <v>-189.5</v>
      </c>
      <c r="BM44" s="4">
        <v>-189.5</v>
      </c>
      <c r="BN44" s="4">
        <v>-189.5</v>
      </c>
      <c r="BO44" s="4">
        <v>-189.5</v>
      </c>
      <c r="BP44" s="4">
        <v>-189.5</v>
      </c>
      <c r="BQ44" s="4">
        <v>-189.5</v>
      </c>
      <c r="BR44" s="4">
        <v>-189.5</v>
      </c>
      <c r="BS44" s="4">
        <v>-189.5</v>
      </c>
      <c r="BT44" s="4">
        <v>-189.5</v>
      </c>
      <c r="BU44" s="4">
        <v>-189.5</v>
      </c>
      <c r="BV44" s="4">
        <v>-189.5</v>
      </c>
      <c r="BW44" s="4">
        <v>-189.5</v>
      </c>
      <c r="BX44" s="4">
        <v>-189.5</v>
      </c>
    </row>
    <row r="45" spans="1:76" x14ac:dyDescent="0.15">
      <c r="A45" t="s">
        <v>27</v>
      </c>
      <c r="B45" s="4">
        <v>56.2</v>
      </c>
      <c r="C45" s="4">
        <v>56.2</v>
      </c>
      <c r="D45" s="4">
        <v>56.2</v>
      </c>
      <c r="E45" s="4">
        <v>56.2</v>
      </c>
      <c r="F45" s="4">
        <v>56.2</v>
      </c>
      <c r="G45" s="4">
        <v>56.2</v>
      </c>
      <c r="H45" s="4">
        <v>56.2</v>
      </c>
      <c r="I45" s="4">
        <v>56.2</v>
      </c>
      <c r="J45" s="4">
        <v>56.2</v>
      </c>
      <c r="K45" s="4">
        <v>56.2</v>
      </c>
      <c r="L45" s="4">
        <v>56.2</v>
      </c>
      <c r="M45" s="4">
        <v>61.7</v>
      </c>
      <c r="N45" s="4">
        <v>61.7</v>
      </c>
      <c r="O45" s="4">
        <v>61.7</v>
      </c>
      <c r="P45" s="4">
        <v>61.7</v>
      </c>
      <c r="Q45" s="4">
        <v>61.7</v>
      </c>
      <c r="R45" s="4">
        <v>61.7</v>
      </c>
      <c r="S45" s="4">
        <v>61.7</v>
      </c>
      <c r="T45" s="4">
        <v>61.7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21.1</v>
      </c>
      <c r="BG45" s="4">
        <v>21.1</v>
      </c>
      <c r="BH45" s="4">
        <v>21.1</v>
      </c>
      <c r="BI45" s="4">
        <v>21.1</v>
      </c>
      <c r="BJ45" s="4">
        <v>21.1</v>
      </c>
      <c r="BK45" s="4">
        <v>21.1</v>
      </c>
      <c r="BL45" s="4">
        <v>21.1</v>
      </c>
      <c r="BM45" s="4">
        <v>21.1</v>
      </c>
      <c r="BN45" s="4">
        <v>21.1</v>
      </c>
      <c r="BO45" s="4">
        <v>21.1</v>
      </c>
      <c r="BP45" s="4">
        <v>21.1</v>
      </c>
      <c r="BQ45" s="4">
        <v>21.1</v>
      </c>
      <c r="BR45" s="4">
        <v>21.1</v>
      </c>
      <c r="BS45" s="4">
        <v>21.1</v>
      </c>
      <c r="BT45" s="4">
        <v>21.1</v>
      </c>
      <c r="BU45" s="4">
        <v>21.1</v>
      </c>
      <c r="BV45" s="4">
        <v>21.1</v>
      </c>
      <c r="BW45" s="4">
        <v>21.1</v>
      </c>
      <c r="BX45" s="4">
        <v>21.1</v>
      </c>
    </row>
    <row r="46" spans="1:76" x14ac:dyDescent="0.15">
      <c r="A46" t="s">
        <v>28</v>
      </c>
      <c r="B46" s="4">
        <v>163.5</v>
      </c>
      <c r="C46" s="4">
        <v>163.5</v>
      </c>
      <c r="D46" s="4">
        <v>163.5</v>
      </c>
      <c r="E46" s="4">
        <v>163.5</v>
      </c>
      <c r="F46" s="4">
        <v>163.5</v>
      </c>
      <c r="G46" s="4">
        <v>163.5</v>
      </c>
      <c r="H46" s="4">
        <v>163.5</v>
      </c>
      <c r="I46" s="4">
        <v>163.5</v>
      </c>
      <c r="J46" s="4">
        <v>163.5</v>
      </c>
      <c r="K46" s="4">
        <v>163.5</v>
      </c>
      <c r="L46" s="4">
        <v>163.5</v>
      </c>
      <c r="M46" s="4">
        <v>171.9</v>
      </c>
      <c r="N46" s="4">
        <v>171.9</v>
      </c>
      <c r="O46" s="4">
        <v>171.9</v>
      </c>
      <c r="P46" s="4">
        <v>171.9</v>
      </c>
      <c r="Q46" s="4">
        <v>171.9</v>
      </c>
      <c r="R46" s="4">
        <v>171.9</v>
      </c>
      <c r="S46" s="4">
        <v>171.9</v>
      </c>
      <c r="T46" s="4">
        <v>171.9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-56.5</v>
      </c>
      <c r="BG46" s="4">
        <v>-56.5</v>
      </c>
      <c r="BH46" s="4">
        <v>-56.5</v>
      </c>
      <c r="BI46" s="4">
        <v>-56.5</v>
      </c>
      <c r="BJ46" s="4">
        <v>-56.5</v>
      </c>
      <c r="BK46" s="4">
        <v>-56.5</v>
      </c>
      <c r="BL46" s="4">
        <v>-56.5</v>
      </c>
      <c r="BM46" s="4">
        <v>-56.5</v>
      </c>
      <c r="BN46" s="4">
        <v>-56.5</v>
      </c>
      <c r="BO46" s="4">
        <v>-56.5</v>
      </c>
      <c r="BP46" s="4">
        <v>-56.5</v>
      </c>
      <c r="BQ46" s="4">
        <v>-56.5</v>
      </c>
      <c r="BR46" s="4">
        <v>-56.5</v>
      </c>
      <c r="BS46" s="4">
        <v>-56.5</v>
      </c>
      <c r="BT46" s="4">
        <v>-56.5</v>
      </c>
      <c r="BU46" s="4">
        <v>-56.5</v>
      </c>
      <c r="BV46" s="4">
        <v>-56.5</v>
      </c>
      <c r="BW46" s="4">
        <v>-56.5</v>
      </c>
      <c r="BX46" s="4">
        <v>-56.5</v>
      </c>
    </row>
    <row r="47" spans="1:76" x14ac:dyDescent="0.15">
      <c r="A47" t="s">
        <v>39</v>
      </c>
      <c r="B47" s="4">
        <v>-46.7</v>
      </c>
      <c r="C47" s="4">
        <v>-46.7</v>
      </c>
      <c r="D47" s="4">
        <v>-46.7</v>
      </c>
      <c r="E47" s="4">
        <v>-46.7</v>
      </c>
      <c r="F47" s="4">
        <v>-46.7</v>
      </c>
      <c r="G47" s="4">
        <v>-46.7</v>
      </c>
      <c r="H47" s="4">
        <v>-46.7</v>
      </c>
      <c r="I47" s="4">
        <v>-46.7</v>
      </c>
      <c r="J47" s="4">
        <v>-46.7</v>
      </c>
      <c r="K47" s="4">
        <v>-46.7</v>
      </c>
      <c r="L47" s="4">
        <v>-46.7</v>
      </c>
      <c r="M47" s="4">
        <v>-125.1</v>
      </c>
      <c r="N47" s="4">
        <v>-125.1</v>
      </c>
      <c r="O47" s="4">
        <v>-125.1</v>
      </c>
      <c r="P47" s="4">
        <v>-125.1</v>
      </c>
      <c r="Q47" s="4">
        <v>-125.1</v>
      </c>
      <c r="R47" s="4">
        <v>-125.1</v>
      </c>
      <c r="S47" s="4">
        <v>-125.1</v>
      </c>
      <c r="T47" s="4">
        <v>-125.1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-181.8</v>
      </c>
      <c r="BG47" s="4">
        <v>-181.8</v>
      </c>
      <c r="BH47" s="4">
        <v>-181.8</v>
      </c>
      <c r="BI47" s="4">
        <v>-181.8</v>
      </c>
      <c r="BJ47" s="4">
        <v>-181.8</v>
      </c>
      <c r="BK47" s="4">
        <v>-181.8</v>
      </c>
      <c r="BL47" s="4">
        <v>-181.8</v>
      </c>
      <c r="BM47" s="4">
        <v>-181.8</v>
      </c>
      <c r="BN47" s="4">
        <v>-181.8</v>
      </c>
      <c r="BO47" s="4">
        <v>-181.8</v>
      </c>
      <c r="BP47" s="4">
        <v>-181.8</v>
      </c>
      <c r="BQ47" s="4">
        <v>-181.8</v>
      </c>
      <c r="BR47" s="4">
        <v>-181.8</v>
      </c>
      <c r="BS47" s="4">
        <v>-181.8</v>
      </c>
      <c r="BT47" s="4">
        <v>-181.8</v>
      </c>
      <c r="BU47" s="4">
        <v>-181.8</v>
      </c>
      <c r="BV47" s="4">
        <v>-181.8</v>
      </c>
      <c r="BW47" s="4">
        <v>-181.8</v>
      </c>
      <c r="BX47" s="4">
        <v>-181.8</v>
      </c>
    </row>
    <row r="48" spans="1:76" x14ac:dyDescent="0.15">
      <c r="A48" t="s">
        <v>26</v>
      </c>
      <c r="B48" s="4">
        <v>-155.80000000000001</v>
      </c>
      <c r="C48" s="4">
        <v>-155.80000000000001</v>
      </c>
      <c r="D48" s="4">
        <v>-155.80000000000001</v>
      </c>
      <c r="E48" s="4">
        <v>-155.80000000000001</v>
      </c>
      <c r="F48" s="4">
        <v>-155.80000000000001</v>
      </c>
      <c r="G48" s="4">
        <v>-155.80000000000001</v>
      </c>
      <c r="H48" s="4">
        <v>-155.80000000000001</v>
      </c>
      <c r="I48" s="4">
        <v>-155.80000000000001</v>
      </c>
      <c r="J48" s="4">
        <v>-155.80000000000001</v>
      </c>
      <c r="K48" s="4">
        <v>-155.80000000000001</v>
      </c>
      <c r="L48" s="4">
        <v>-155.80000000000001</v>
      </c>
      <c r="M48" s="4">
        <v>-70.599999999999994</v>
      </c>
      <c r="N48" s="4">
        <v>-70.599999999999994</v>
      </c>
      <c r="O48" s="4">
        <v>-70.599999999999994</v>
      </c>
      <c r="P48" s="4">
        <v>-70.599999999999994</v>
      </c>
      <c r="Q48" s="4">
        <v>-70.599999999999994</v>
      </c>
      <c r="R48" s="4">
        <v>-70.599999999999994</v>
      </c>
      <c r="S48" s="4">
        <v>-70.599999999999994</v>
      </c>
      <c r="T48" s="4">
        <v>-70.599999999999994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-108.3</v>
      </c>
      <c r="BG48" s="4">
        <v>-108.3</v>
      </c>
      <c r="BH48" s="4">
        <v>-108.3</v>
      </c>
      <c r="BI48" s="4">
        <v>-108.3</v>
      </c>
      <c r="BJ48" s="4">
        <v>-108.3</v>
      </c>
      <c r="BK48" s="4">
        <v>-108.3</v>
      </c>
      <c r="BL48" s="4">
        <v>-108.3</v>
      </c>
      <c r="BM48" s="4">
        <v>-108.3</v>
      </c>
      <c r="BN48" s="4">
        <v>-108.3</v>
      </c>
      <c r="BO48" s="4">
        <v>-108.3</v>
      </c>
      <c r="BP48" s="4">
        <v>-108.3</v>
      </c>
      <c r="BQ48" s="4">
        <v>-108.3</v>
      </c>
      <c r="BR48" s="4">
        <v>-108.3</v>
      </c>
      <c r="BS48" s="4">
        <v>-108.3</v>
      </c>
      <c r="BT48" s="4">
        <v>-108.3</v>
      </c>
      <c r="BU48" s="4">
        <v>-108.3</v>
      </c>
      <c r="BV48" s="4">
        <v>-108.3</v>
      </c>
      <c r="BW48" s="4">
        <v>-108.3</v>
      </c>
      <c r="BX48" s="4">
        <v>-108.3</v>
      </c>
    </row>
    <row r="49" spans="1:128" x14ac:dyDescent="0.15">
      <c r="A49" t="s">
        <v>27</v>
      </c>
      <c r="B49" s="4">
        <v>-19.399999999999999</v>
      </c>
      <c r="C49" s="4">
        <v>-19.399999999999999</v>
      </c>
      <c r="D49" s="4">
        <v>-19.399999999999999</v>
      </c>
      <c r="E49" s="4">
        <v>-19.399999999999999</v>
      </c>
      <c r="F49" s="4">
        <v>-19.399999999999999</v>
      </c>
      <c r="G49" s="4">
        <v>-19.399999999999999</v>
      </c>
      <c r="H49" s="4">
        <v>-19.399999999999999</v>
      </c>
      <c r="I49" s="4">
        <v>-19.399999999999999</v>
      </c>
      <c r="J49" s="4">
        <v>-19.399999999999999</v>
      </c>
      <c r="K49" s="4">
        <v>-19.399999999999999</v>
      </c>
      <c r="L49" s="4">
        <v>-19.399999999999999</v>
      </c>
      <c r="M49" s="4">
        <v>-24.2</v>
      </c>
      <c r="N49" s="4">
        <v>-24.2</v>
      </c>
      <c r="O49" s="4">
        <v>-24.2</v>
      </c>
      <c r="P49" s="4">
        <v>-24.2</v>
      </c>
      <c r="Q49" s="4">
        <v>-24.2</v>
      </c>
      <c r="R49" s="4">
        <v>-24.2</v>
      </c>
      <c r="S49" s="4">
        <v>-24.2</v>
      </c>
      <c r="T49" s="4">
        <v>-24.2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-96.8</v>
      </c>
      <c r="BG49" s="4">
        <v>-96.8</v>
      </c>
      <c r="BH49" s="4">
        <v>-96.8</v>
      </c>
      <c r="BI49" s="4">
        <v>-96.8</v>
      </c>
      <c r="BJ49" s="4">
        <v>-96.8</v>
      </c>
      <c r="BK49" s="4">
        <v>-96.8</v>
      </c>
      <c r="BL49" s="4">
        <v>-96.8</v>
      </c>
      <c r="BM49" s="4">
        <v>-96.8</v>
      </c>
      <c r="BN49" s="4">
        <v>-96.8</v>
      </c>
      <c r="BO49" s="4">
        <v>-96.8</v>
      </c>
      <c r="BP49" s="4">
        <v>-96.8</v>
      </c>
      <c r="BQ49" s="4">
        <v>-96.8</v>
      </c>
      <c r="BR49" s="4">
        <v>-96.8</v>
      </c>
      <c r="BS49" s="4">
        <v>-96.8</v>
      </c>
      <c r="BT49" s="4">
        <v>-96.8</v>
      </c>
      <c r="BU49" s="4">
        <v>-96.8</v>
      </c>
      <c r="BV49" s="4">
        <v>-96.8</v>
      </c>
      <c r="BW49" s="4">
        <v>-96.8</v>
      </c>
      <c r="BX49" s="4">
        <v>-96.8</v>
      </c>
    </row>
    <row r="50" spans="1:128" x14ac:dyDescent="0.15">
      <c r="A50" t="s">
        <v>28</v>
      </c>
      <c r="B50" s="4">
        <v>75.400000000000006</v>
      </c>
      <c r="C50" s="4">
        <v>75.400000000000006</v>
      </c>
      <c r="D50" s="4">
        <v>75.400000000000006</v>
      </c>
      <c r="E50" s="4">
        <v>75.400000000000006</v>
      </c>
      <c r="F50" s="4">
        <v>75.400000000000006</v>
      </c>
      <c r="G50" s="4">
        <v>75.400000000000006</v>
      </c>
      <c r="H50" s="4">
        <v>75.400000000000006</v>
      </c>
      <c r="I50" s="4">
        <v>75.400000000000006</v>
      </c>
      <c r="J50" s="4">
        <v>75.400000000000006</v>
      </c>
      <c r="K50" s="4">
        <v>75.400000000000006</v>
      </c>
      <c r="L50" s="4">
        <v>75.400000000000006</v>
      </c>
      <c r="M50" s="4">
        <v>70.5</v>
      </c>
      <c r="N50" s="4">
        <v>70.5</v>
      </c>
      <c r="O50" s="4">
        <v>70.5</v>
      </c>
      <c r="P50" s="4">
        <v>70.5</v>
      </c>
      <c r="Q50" s="4">
        <v>70.5</v>
      </c>
      <c r="R50" s="4">
        <v>70.5</v>
      </c>
      <c r="S50" s="4">
        <v>70.5</v>
      </c>
      <c r="T50" s="4">
        <v>70.5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-51.5</v>
      </c>
      <c r="BG50" s="4">
        <v>-51.5</v>
      </c>
      <c r="BH50" s="4">
        <v>-51.5</v>
      </c>
      <c r="BI50" s="4">
        <v>-51.5</v>
      </c>
      <c r="BJ50" s="4">
        <v>-51.5</v>
      </c>
      <c r="BK50" s="4">
        <v>-51.5</v>
      </c>
      <c r="BL50" s="4">
        <v>-51.5</v>
      </c>
      <c r="BM50" s="4">
        <v>-51.5</v>
      </c>
      <c r="BN50" s="4">
        <v>-51.5</v>
      </c>
      <c r="BO50" s="4">
        <v>-51.5</v>
      </c>
      <c r="BP50" s="4">
        <v>-51.5</v>
      </c>
      <c r="BQ50" s="4">
        <v>-51.5</v>
      </c>
      <c r="BR50" s="4">
        <v>-51.5</v>
      </c>
      <c r="BS50" s="4">
        <v>-51.5</v>
      </c>
      <c r="BT50" s="4">
        <v>-51.5</v>
      </c>
      <c r="BU50" s="4">
        <v>-51.5</v>
      </c>
      <c r="BV50" s="4">
        <v>-51.5</v>
      </c>
      <c r="BW50" s="4">
        <v>-51.5</v>
      </c>
      <c r="BX50" s="4">
        <v>-51.5</v>
      </c>
    </row>
    <row r="51" spans="1:128" x14ac:dyDescent="0.15">
      <c r="A51" t="s">
        <v>40</v>
      </c>
      <c r="B51" s="4">
        <v>-53.1</v>
      </c>
      <c r="C51" s="4">
        <v>-53.1</v>
      </c>
      <c r="D51" s="4">
        <v>-53.1</v>
      </c>
      <c r="E51" s="4">
        <v>-53.1</v>
      </c>
      <c r="F51" s="4">
        <v>-53.1</v>
      </c>
      <c r="G51" s="4">
        <v>-53.1</v>
      </c>
      <c r="H51" s="4">
        <v>-53.1</v>
      </c>
      <c r="I51" s="4">
        <v>-53.1</v>
      </c>
      <c r="J51" s="4">
        <v>-53.1</v>
      </c>
      <c r="K51" s="4">
        <v>-53.1</v>
      </c>
      <c r="L51" s="4">
        <v>-53.1</v>
      </c>
      <c r="M51" s="4">
        <v>-66.2</v>
      </c>
      <c r="N51" s="4">
        <v>-66.2</v>
      </c>
      <c r="O51" s="4">
        <v>-66.2</v>
      </c>
      <c r="P51" s="4">
        <v>-66.2</v>
      </c>
      <c r="Q51" s="4">
        <v>-66.2</v>
      </c>
      <c r="R51" s="4">
        <v>-66.2</v>
      </c>
      <c r="S51" s="4">
        <v>-66.2</v>
      </c>
      <c r="T51" s="4">
        <v>-66.2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-103.5</v>
      </c>
      <c r="BG51" s="4">
        <v>-103.5</v>
      </c>
      <c r="BH51" s="4">
        <v>-103.5</v>
      </c>
      <c r="BI51" s="4">
        <v>-103.5</v>
      </c>
      <c r="BJ51" s="4">
        <v>-103.5</v>
      </c>
      <c r="BK51" s="4">
        <v>-103.5</v>
      </c>
      <c r="BL51" s="4">
        <v>-103.5</v>
      </c>
      <c r="BM51" s="4">
        <v>-103.5</v>
      </c>
      <c r="BN51" s="4">
        <v>-103.5</v>
      </c>
      <c r="BO51" s="4">
        <v>-103.5</v>
      </c>
      <c r="BP51" s="4">
        <v>-103.5</v>
      </c>
      <c r="BQ51" s="4">
        <v>-103.5</v>
      </c>
      <c r="BR51" s="4">
        <v>-103.5</v>
      </c>
      <c r="BS51" s="4">
        <v>-103.5</v>
      </c>
      <c r="BT51" s="4">
        <v>-103.5</v>
      </c>
      <c r="BU51" s="4">
        <v>-103.5</v>
      </c>
      <c r="BV51" s="4">
        <v>-103.5</v>
      </c>
      <c r="BW51" s="4">
        <v>-103.5</v>
      </c>
      <c r="BX51" s="4">
        <v>-103.5</v>
      </c>
    </row>
    <row r="52" spans="1:128" x14ac:dyDescent="0.15">
      <c r="A52" t="s">
        <v>26</v>
      </c>
      <c r="B52" s="4">
        <v>-91.4</v>
      </c>
      <c r="C52" s="4">
        <v>-91.4</v>
      </c>
      <c r="D52" s="4">
        <v>-91.4</v>
      </c>
      <c r="E52" s="4">
        <v>-91.4</v>
      </c>
      <c r="F52" s="4">
        <v>-91.4</v>
      </c>
      <c r="G52" s="4">
        <v>-91.4</v>
      </c>
      <c r="H52" s="4">
        <v>-91.4</v>
      </c>
      <c r="I52" s="4">
        <v>-91.4</v>
      </c>
      <c r="J52" s="4">
        <v>-91.4</v>
      </c>
      <c r="K52" s="4">
        <v>-91.4</v>
      </c>
      <c r="L52" s="4">
        <v>-91.4</v>
      </c>
      <c r="M52" s="4">
        <v>-91.7</v>
      </c>
      <c r="N52" s="4">
        <v>-91.7</v>
      </c>
      <c r="O52" s="4">
        <v>-91.7</v>
      </c>
      <c r="P52" s="4">
        <v>-91.7</v>
      </c>
      <c r="Q52" s="4">
        <v>-91.7</v>
      </c>
      <c r="R52" s="4">
        <v>-91.7</v>
      </c>
      <c r="S52" s="4">
        <v>-91.7</v>
      </c>
      <c r="T52" s="4">
        <v>-91.7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-133</v>
      </c>
      <c r="BG52" s="4">
        <v>-133</v>
      </c>
      <c r="BH52" s="4">
        <v>-133</v>
      </c>
      <c r="BI52" s="4">
        <v>-133</v>
      </c>
      <c r="BJ52" s="4">
        <v>-133</v>
      </c>
      <c r="BK52" s="4">
        <v>-133</v>
      </c>
      <c r="BL52" s="4">
        <v>-133</v>
      </c>
      <c r="BM52" s="4">
        <v>-133</v>
      </c>
      <c r="BN52" s="4">
        <v>-133</v>
      </c>
      <c r="BO52" s="4">
        <v>-133</v>
      </c>
      <c r="BP52" s="4">
        <v>-133</v>
      </c>
      <c r="BQ52" s="4">
        <v>-133</v>
      </c>
      <c r="BR52" s="4">
        <v>-133</v>
      </c>
      <c r="BS52" s="4">
        <v>-133</v>
      </c>
      <c r="BT52" s="4">
        <v>-133</v>
      </c>
      <c r="BU52" s="4">
        <v>-133</v>
      </c>
      <c r="BV52" s="4">
        <v>-133</v>
      </c>
      <c r="BW52" s="4">
        <v>-133</v>
      </c>
      <c r="BX52" s="4">
        <v>-133</v>
      </c>
    </row>
    <row r="53" spans="1:128" x14ac:dyDescent="0.15">
      <c r="A53" t="s">
        <v>27</v>
      </c>
      <c r="B53" s="4">
        <v>-44.9</v>
      </c>
      <c r="C53" s="4">
        <v>-44.9</v>
      </c>
      <c r="D53" s="4">
        <v>-44.9</v>
      </c>
      <c r="E53" s="4">
        <v>-44.9</v>
      </c>
      <c r="F53" s="4">
        <v>-44.9</v>
      </c>
      <c r="G53" s="4">
        <v>-44.9</v>
      </c>
      <c r="H53" s="4">
        <v>-44.9</v>
      </c>
      <c r="I53" s="4">
        <v>-44.9</v>
      </c>
      <c r="J53" s="4">
        <v>-44.9</v>
      </c>
      <c r="K53" s="4">
        <v>-44.9</v>
      </c>
      <c r="L53" s="4">
        <v>-44.9</v>
      </c>
      <c r="M53" s="4">
        <v>-45.8</v>
      </c>
      <c r="N53" s="4">
        <v>-45.8</v>
      </c>
      <c r="O53" s="4">
        <v>-45.8</v>
      </c>
      <c r="P53" s="4">
        <v>-45.8</v>
      </c>
      <c r="Q53" s="4">
        <v>-45.8</v>
      </c>
      <c r="R53" s="4">
        <v>-45.8</v>
      </c>
      <c r="S53" s="4">
        <v>-45.8</v>
      </c>
      <c r="T53" s="4">
        <v>-45.8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-101.1</v>
      </c>
      <c r="BG53" s="4">
        <v>-101.1</v>
      </c>
      <c r="BH53" s="4">
        <v>-101.1</v>
      </c>
      <c r="BI53" s="4">
        <v>-101.1</v>
      </c>
      <c r="BJ53" s="4">
        <v>-101.1</v>
      </c>
      <c r="BK53" s="4">
        <v>-101.1</v>
      </c>
      <c r="BL53" s="4">
        <v>-101.1</v>
      </c>
      <c r="BM53" s="4">
        <v>-101.1</v>
      </c>
      <c r="BN53" s="4">
        <v>-101.1</v>
      </c>
      <c r="BO53" s="4">
        <v>-101.1</v>
      </c>
      <c r="BP53" s="4">
        <v>-101.1</v>
      </c>
      <c r="BQ53" s="4">
        <v>-101.1</v>
      </c>
      <c r="BR53" s="4">
        <v>-101.1</v>
      </c>
      <c r="BS53" s="4">
        <v>-101.1</v>
      </c>
      <c r="BT53" s="4">
        <v>-101.1</v>
      </c>
      <c r="BU53" s="4">
        <v>-101.1</v>
      </c>
      <c r="BV53" s="4">
        <v>-101.1</v>
      </c>
      <c r="BW53" s="4">
        <v>-101.1</v>
      </c>
      <c r="BX53" s="4">
        <v>-101.1</v>
      </c>
    </row>
    <row r="54" spans="1:128" x14ac:dyDescent="0.15">
      <c r="A54" t="s">
        <v>28</v>
      </c>
      <c r="B54" s="4">
        <v>146.69999999999999</v>
      </c>
      <c r="C54" s="4">
        <v>146.69999999999999</v>
      </c>
      <c r="D54" s="4">
        <v>146.69999999999999</v>
      </c>
      <c r="E54" s="4">
        <v>146.69999999999999</v>
      </c>
      <c r="F54" s="4">
        <v>146.69999999999999</v>
      </c>
      <c r="G54" s="4">
        <v>146.69999999999999</v>
      </c>
      <c r="H54" s="4">
        <v>146.69999999999999</v>
      </c>
      <c r="I54" s="4">
        <v>146.69999999999999</v>
      </c>
      <c r="J54" s="4">
        <v>146.69999999999999</v>
      </c>
      <c r="K54" s="4">
        <v>146.69999999999999</v>
      </c>
      <c r="L54" s="4">
        <v>146.69999999999999</v>
      </c>
      <c r="M54" s="4">
        <v>145.19999999999999</v>
      </c>
      <c r="N54" s="4">
        <v>145.19999999999999</v>
      </c>
      <c r="O54" s="4">
        <v>145.19999999999999</v>
      </c>
      <c r="P54" s="4">
        <v>145.19999999999999</v>
      </c>
      <c r="Q54" s="4">
        <v>145.19999999999999</v>
      </c>
      <c r="R54" s="4">
        <v>145.19999999999999</v>
      </c>
      <c r="S54" s="4">
        <v>145.19999999999999</v>
      </c>
      <c r="T54" s="4">
        <v>145.19999999999999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-16.100000000000001</v>
      </c>
      <c r="BG54" s="4">
        <v>-16.100000000000001</v>
      </c>
      <c r="BH54" s="4">
        <v>-16.100000000000001</v>
      </c>
      <c r="BI54" s="4">
        <v>-16.100000000000001</v>
      </c>
      <c r="BJ54" s="4">
        <v>-16.100000000000001</v>
      </c>
      <c r="BK54" s="4">
        <v>-16.100000000000001</v>
      </c>
      <c r="BL54" s="4">
        <v>-16.100000000000001</v>
      </c>
      <c r="BM54" s="4">
        <v>-16.100000000000001</v>
      </c>
      <c r="BN54" s="4">
        <v>-16.100000000000001</v>
      </c>
      <c r="BO54" s="4">
        <v>-16.100000000000001</v>
      </c>
      <c r="BP54" s="4">
        <v>-16.100000000000001</v>
      </c>
      <c r="BQ54" s="4">
        <v>-16.100000000000001</v>
      </c>
      <c r="BR54" s="4">
        <v>-16.100000000000001</v>
      </c>
      <c r="BS54" s="4">
        <v>-16.100000000000001</v>
      </c>
      <c r="BT54" s="4">
        <v>-16.100000000000001</v>
      </c>
      <c r="BU54" s="4">
        <v>-16.100000000000001</v>
      </c>
      <c r="BV54" s="4">
        <v>-16.100000000000001</v>
      </c>
      <c r="BW54" s="4">
        <v>-16.100000000000001</v>
      </c>
      <c r="BX54" s="4">
        <v>-16.100000000000001</v>
      </c>
    </row>
    <row r="55" spans="1:128" x14ac:dyDescent="0.15">
      <c r="A55" t="s">
        <v>41</v>
      </c>
      <c r="B55" s="4">
        <v>10.8</v>
      </c>
      <c r="C55" s="4">
        <v>10.8</v>
      </c>
      <c r="D55" s="4">
        <v>10.8</v>
      </c>
      <c r="E55" s="4">
        <v>10.8</v>
      </c>
      <c r="F55" s="4">
        <v>10.8</v>
      </c>
      <c r="G55" s="4">
        <v>10.8</v>
      </c>
      <c r="H55" s="4">
        <v>10.8</v>
      </c>
      <c r="I55" s="4">
        <v>10.8</v>
      </c>
      <c r="J55" s="4">
        <v>10.8</v>
      </c>
      <c r="K55" s="4">
        <v>10.8</v>
      </c>
      <c r="L55" s="4">
        <v>10.8</v>
      </c>
      <c r="M55" s="4">
        <v>12.7</v>
      </c>
      <c r="N55" s="4">
        <v>12.7</v>
      </c>
      <c r="O55" s="4">
        <v>12.7</v>
      </c>
      <c r="P55" s="4">
        <v>12.7</v>
      </c>
      <c r="Q55" s="4">
        <v>12.7</v>
      </c>
      <c r="R55" s="4">
        <v>12.7</v>
      </c>
      <c r="S55" s="4">
        <v>12.7</v>
      </c>
      <c r="T55" s="4">
        <v>12.7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15.3</v>
      </c>
      <c r="BG55" s="4">
        <v>15.3</v>
      </c>
      <c r="BH55" s="4">
        <v>15.3</v>
      </c>
      <c r="BI55" s="4">
        <v>15.3</v>
      </c>
      <c r="BJ55" s="4">
        <v>15.3</v>
      </c>
      <c r="BK55" s="4">
        <v>15.3</v>
      </c>
      <c r="BL55" s="4">
        <v>15.3</v>
      </c>
      <c r="BM55" s="4">
        <v>15.3</v>
      </c>
      <c r="BN55" s="4">
        <v>15.3</v>
      </c>
      <c r="BO55" s="4">
        <v>15.3</v>
      </c>
      <c r="BP55" s="4">
        <v>15.3</v>
      </c>
      <c r="BQ55" s="4">
        <v>15.3</v>
      </c>
      <c r="BR55" s="4">
        <v>15.3</v>
      </c>
      <c r="BS55" s="4">
        <v>15.3</v>
      </c>
      <c r="BT55" s="4">
        <v>15.3</v>
      </c>
      <c r="BU55" s="4">
        <v>15.3</v>
      </c>
      <c r="BV55" s="4">
        <v>15.3</v>
      </c>
      <c r="BW55" s="4">
        <v>15.3</v>
      </c>
      <c r="BX55" s="4">
        <v>15.3</v>
      </c>
    </row>
    <row r="56" spans="1:128" x14ac:dyDescent="0.15">
      <c r="A56" t="s">
        <v>26</v>
      </c>
      <c r="B56" s="4">
        <v>-77.8</v>
      </c>
      <c r="C56" s="4">
        <v>-77.8</v>
      </c>
      <c r="D56" s="4">
        <v>-77.8</v>
      </c>
      <c r="E56" s="4">
        <v>-77.8</v>
      </c>
      <c r="F56" s="4">
        <v>-77.8</v>
      </c>
      <c r="G56" s="4">
        <v>-77.8</v>
      </c>
      <c r="H56" s="4">
        <v>-77.8</v>
      </c>
      <c r="I56" s="4">
        <v>-77.8</v>
      </c>
      <c r="J56" s="4">
        <v>-77.8</v>
      </c>
      <c r="K56" s="4">
        <v>-77.8</v>
      </c>
      <c r="L56" s="4">
        <v>-77.8</v>
      </c>
      <c r="M56" s="4">
        <v>-67.599999999999994</v>
      </c>
      <c r="N56" s="4">
        <v>-67.599999999999994</v>
      </c>
      <c r="O56" s="4">
        <v>-67.599999999999994</v>
      </c>
      <c r="P56" s="4">
        <v>-67.599999999999994</v>
      </c>
      <c r="Q56" s="4">
        <v>-67.599999999999994</v>
      </c>
      <c r="R56" s="4">
        <v>-67.599999999999994</v>
      </c>
      <c r="S56" s="4">
        <v>-67.599999999999994</v>
      </c>
      <c r="T56" s="4">
        <v>-67.599999999999994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-104.7</v>
      </c>
      <c r="BG56" s="4">
        <v>-104.7</v>
      </c>
      <c r="BH56" s="4">
        <v>-104.7</v>
      </c>
      <c r="BI56" s="4">
        <v>-104.7</v>
      </c>
      <c r="BJ56" s="4">
        <v>-104.7</v>
      </c>
      <c r="BK56" s="4">
        <v>-104.7</v>
      </c>
      <c r="BL56" s="4">
        <v>-104.7</v>
      </c>
      <c r="BM56" s="4">
        <v>-104.7</v>
      </c>
      <c r="BN56" s="4">
        <v>-104.7</v>
      </c>
      <c r="BO56" s="4">
        <v>-104.7</v>
      </c>
      <c r="BP56" s="4">
        <v>-104.7</v>
      </c>
      <c r="BQ56" s="4">
        <v>-104.7</v>
      </c>
      <c r="BR56" s="4">
        <v>-104.7</v>
      </c>
      <c r="BS56" s="4">
        <v>-104.7</v>
      </c>
      <c r="BT56" s="4">
        <v>-104.7</v>
      </c>
      <c r="BU56" s="4">
        <v>-104.7</v>
      </c>
      <c r="BV56" s="4">
        <v>-104.7</v>
      </c>
      <c r="BW56" s="4">
        <v>-104.7</v>
      </c>
      <c r="BX56" s="4">
        <v>-104.7</v>
      </c>
    </row>
    <row r="57" spans="1:128" x14ac:dyDescent="0.15">
      <c r="A57" t="s">
        <v>27</v>
      </c>
      <c r="B57" s="4">
        <v>-81.900000000000006</v>
      </c>
      <c r="C57" s="4">
        <v>-81.900000000000006</v>
      </c>
      <c r="D57" s="4">
        <v>-81.900000000000006</v>
      </c>
      <c r="E57" s="4">
        <v>-81.900000000000006</v>
      </c>
      <c r="F57" s="4">
        <v>-81.900000000000006</v>
      </c>
      <c r="G57" s="4">
        <v>-81.900000000000006</v>
      </c>
      <c r="H57" s="4">
        <v>-81.900000000000006</v>
      </c>
      <c r="I57" s="4">
        <v>-81.900000000000006</v>
      </c>
      <c r="J57" s="4">
        <v>-81.900000000000006</v>
      </c>
      <c r="K57" s="4">
        <v>-81.900000000000006</v>
      </c>
      <c r="L57" s="4">
        <v>-81.900000000000006</v>
      </c>
      <c r="M57" s="4">
        <v>-22.8</v>
      </c>
      <c r="N57" s="4">
        <v>-22.8</v>
      </c>
      <c r="O57" s="4">
        <v>-22.8</v>
      </c>
      <c r="P57" s="4">
        <v>-22.8</v>
      </c>
      <c r="Q57" s="4">
        <v>-22.8</v>
      </c>
      <c r="R57" s="4">
        <v>-22.8</v>
      </c>
      <c r="S57" s="4">
        <v>-22.8</v>
      </c>
      <c r="T57" s="4">
        <v>-22.8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-49.8</v>
      </c>
      <c r="BG57" s="4">
        <v>-49.8</v>
      </c>
      <c r="BH57" s="4">
        <v>-49.8</v>
      </c>
      <c r="BI57" s="4">
        <v>-49.8</v>
      </c>
      <c r="BJ57" s="4">
        <v>-49.8</v>
      </c>
      <c r="BK57" s="4">
        <v>-49.8</v>
      </c>
      <c r="BL57" s="4">
        <v>-49.8</v>
      </c>
      <c r="BM57" s="4">
        <v>-49.8</v>
      </c>
      <c r="BN57" s="4">
        <v>-49.8</v>
      </c>
      <c r="BO57" s="4">
        <v>-49.8</v>
      </c>
      <c r="BP57" s="4">
        <v>-49.8</v>
      </c>
      <c r="BQ57" s="4">
        <v>-49.8</v>
      </c>
      <c r="BR57" s="4">
        <v>-49.8</v>
      </c>
      <c r="BS57" s="4">
        <v>-49.8</v>
      </c>
      <c r="BT57" s="4">
        <v>-49.8</v>
      </c>
      <c r="BU57" s="4">
        <v>-49.8</v>
      </c>
      <c r="BV57" s="4">
        <v>-49.8</v>
      </c>
      <c r="BW57" s="4">
        <v>-49.8</v>
      </c>
      <c r="BX57" s="4">
        <v>-49.8</v>
      </c>
    </row>
    <row r="58" spans="1:128" x14ac:dyDescent="0.15">
      <c r="A58" t="s">
        <v>28</v>
      </c>
      <c r="B58" s="4">
        <v>-10</v>
      </c>
      <c r="C58" s="4">
        <v>-10</v>
      </c>
      <c r="D58" s="4">
        <v>-10</v>
      </c>
      <c r="E58" s="4">
        <v>-10</v>
      </c>
      <c r="F58" s="4">
        <v>-10</v>
      </c>
      <c r="G58" s="4">
        <v>-10</v>
      </c>
      <c r="H58" s="4">
        <v>-10</v>
      </c>
      <c r="I58" s="4">
        <v>-10</v>
      </c>
      <c r="J58" s="4">
        <v>-10</v>
      </c>
      <c r="K58" s="4">
        <v>-10</v>
      </c>
      <c r="L58" s="4">
        <v>-10</v>
      </c>
      <c r="M58" s="4">
        <v>35.700000000000003</v>
      </c>
      <c r="N58" s="4">
        <v>35.700000000000003</v>
      </c>
      <c r="O58" s="4">
        <v>35.700000000000003</v>
      </c>
      <c r="P58" s="4">
        <v>35.700000000000003</v>
      </c>
      <c r="Q58" s="4">
        <v>35.700000000000003</v>
      </c>
      <c r="R58" s="4">
        <v>35.700000000000003</v>
      </c>
      <c r="S58" s="4">
        <v>35.700000000000003</v>
      </c>
      <c r="T58" s="4">
        <v>35.700000000000003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10.1</v>
      </c>
      <c r="BG58" s="4">
        <v>10.1</v>
      </c>
      <c r="BH58" s="4">
        <v>10.1</v>
      </c>
      <c r="BI58" s="4">
        <v>10.1</v>
      </c>
      <c r="BJ58" s="4">
        <v>10.1</v>
      </c>
      <c r="BK58" s="4">
        <v>10.1</v>
      </c>
      <c r="BL58" s="4">
        <v>10.1</v>
      </c>
      <c r="BM58" s="4">
        <v>10.1</v>
      </c>
      <c r="BN58" s="4">
        <v>10.1</v>
      </c>
      <c r="BO58" s="4">
        <v>10.1</v>
      </c>
      <c r="BP58" s="4">
        <v>10.1</v>
      </c>
      <c r="BQ58" s="4">
        <v>10.1</v>
      </c>
      <c r="BR58" s="4">
        <v>10.1</v>
      </c>
      <c r="BS58" s="4">
        <v>10.1</v>
      </c>
      <c r="BT58" s="4">
        <v>10.1</v>
      </c>
      <c r="BU58" s="4">
        <v>10.1</v>
      </c>
      <c r="BV58" s="4">
        <v>10.1</v>
      </c>
      <c r="BW58" s="4">
        <v>10.1</v>
      </c>
      <c r="BX58" s="4">
        <v>10.1</v>
      </c>
    </row>
    <row r="59" spans="1:128" x14ac:dyDescent="0.15">
      <c r="A59" t="s">
        <v>42</v>
      </c>
      <c r="B59" s="4">
        <v>13.7</v>
      </c>
      <c r="C59" s="4">
        <v>13.7</v>
      </c>
      <c r="D59" s="4">
        <v>13.7</v>
      </c>
      <c r="E59" s="4">
        <v>13.7</v>
      </c>
      <c r="F59" s="4">
        <v>13.7</v>
      </c>
      <c r="G59" s="4">
        <v>13.7</v>
      </c>
      <c r="H59" s="4">
        <v>13.7</v>
      </c>
      <c r="I59" s="4">
        <v>13.7</v>
      </c>
      <c r="J59" s="4">
        <v>13.7</v>
      </c>
      <c r="K59" s="4">
        <v>13.7</v>
      </c>
      <c r="L59" s="4">
        <v>13.7</v>
      </c>
      <c r="M59" s="4">
        <v>-103.2</v>
      </c>
      <c r="N59" s="4">
        <v>-103.2</v>
      </c>
      <c r="O59" s="4">
        <v>-103.2</v>
      </c>
      <c r="P59" s="4">
        <v>-103.2</v>
      </c>
      <c r="Q59" s="4">
        <v>-103.2</v>
      </c>
      <c r="R59" s="4">
        <v>-103.2</v>
      </c>
      <c r="S59" s="4">
        <v>-103.2</v>
      </c>
      <c r="T59" s="4">
        <v>-103.2</v>
      </c>
      <c r="U59" s="4">
        <v>-94.3</v>
      </c>
      <c r="V59" s="4">
        <v>-94.3</v>
      </c>
      <c r="W59" s="4">
        <v>-94.3</v>
      </c>
      <c r="X59" s="4">
        <v>-94.3</v>
      </c>
      <c r="Y59" s="4">
        <v>-94.3</v>
      </c>
      <c r="Z59" s="4">
        <v>-94.3</v>
      </c>
      <c r="AA59" s="4">
        <v>-94.3</v>
      </c>
      <c r="AB59" s="4">
        <v>-94.3</v>
      </c>
      <c r="AC59" s="4">
        <v>-98.6</v>
      </c>
      <c r="AD59" s="4">
        <v>-98.6</v>
      </c>
      <c r="AE59" s="4">
        <v>-98.6</v>
      </c>
      <c r="AF59" s="4">
        <v>-98.6</v>
      </c>
      <c r="AG59" s="4">
        <v>-98.6</v>
      </c>
      <c r="AH59" s="4">
        <v>-98.6</v>
      </c>
      <c r="AI59" s="4">
        <v>-98.6</v>
      </c>
      <c r="AJ59" s="4">
        <v>-98.6</v>
      </c>
      <c r="AK59" s="4">
        <v>-117.8</v>
      </c>
      <c r="AL59" s="4">
        <v>-117.8</v>
      </c>
      <c r="AM59" s="4">
        <v>-117.8</v>
      </c>
      <c r="AN59" s="4">
        <v>-117.8</v>
      </c>
      <c r="AO59" s="4">
        <v>-117.8</v>
      </c>
      <c r="AP59" s="4">
        <v>-117.8</v>
      </c>
      <c r="AQ59" s="4">
        <v>-117.8</v>
      </c>
      <c r="AR59" s="4">
        <v>-117.8</v>
      </c>
      <c r="AS59" s="4">
        <v>-117.8</v>
      </c>
      <c r="AT59" s="4">
        <v>-117.8</v>
      </c>
      <c r="AU59" s="4">
        <v>-117.8</v>
      </c>
      <c r="AV59" s="4">
        <v>-117.8</v>
      </c>
      <c r="AW59" s="4">
        <v>-117.8</v>
      </c>
      <c r="AX59" s="4">
        <v>-117.8</v>
      </c>
      <c r="AY59" s="4">
        <v>-117.8</v>
      </c>
      <c r="AZ59" s="4">
        <v>-117.8</v>
      </c>
      <c r="BA59" s="4">
        <v>-117.8</v>
      </c>
      <c r="BB59" s="4">
        <v>-117.8</v>
      </c>
      <c r="BC59" s="4">
        <v>-117.8</v>
      </c>
      <c r="BD59" s="4">
        <v>-117.8</v>
      </c>
      <c r="BE59" s="4">
        <v>-117.8</v>
      </c>
      <c r="BF59" s="4">
        <v>-112</v>
      </c>
      <c r="BG59" s="4">
        <v>-112</v>
      </c>
      <c r="BH59" s="4">
        <v>-112</v>
      </c>
      <c r="BI59" s="4">
        <v>-112</v>
      </c>
      <c r="BJ59" s="4">
        <v>-112</v>
      </c>
      <c r="BK59" s="4">
        <v>-112</v>
      </c>
      <c r="BL59" s="4">
        <v>-112</v>
      </c>
      <c r="BM59" s="4">
        <v>-112</v>
      </c>
      <c r="BN59" s="4">
        <v>-112</v>
      </c>
      <c r="BO59" s="4">
        <v>-112</v>
      </c>
      <c r="BP59" s="4">
        <v>-112</v>
      </c>
      <c r="BQ59" s="4">
        <v>-112</v>
      </c>
      <c r="BR59" s="4">
        <v>-112</v>
      </c>
      <c r="BS59" s="4">
        <v>-112</v>
      </c>
      <c r="BT59" s="4">
        <v>-112</v>
      </c>
      <c r="BU59" s="4">
        <v>-112</v>
      </c>
      <c r="BV59" s="4">
        <v>-112</v>
      </c>
      <c r="BW59" s="4">
        <v>-112</v>
      </c>
      <c r="BX59" s="4">
        <v>-112</v>
      </c>
      <c r="BY59" s="4">
        <v>-201.9</v>
      </c>
      <c r="BZ59" s="4">
        <v>-201.9</v>
      </c>
      <c r="CA59" s="4">
        <v>-201.9</v>
      </c>
      <c r="CB59" s="4">
        <v>-201.9</v>
      </c>
      <c r="CC59" s="4">
        <v>-201.9</v>
      </c>
      <c r="CD59" s="4">
        <v>-201.9</v>
      </c>
      <c r="CE59" s="4">
        <v>-201.9</v>
      </c>
      <c r="CF59" s="4">
        <v>-201.9</v>
      </c>
      <c r="CG59" s="4">
        <v>-201.9</v>
      </c>
      <c r="CH59" s="4">
        <v>-201.9</v>
      </c>
      <c r="CI59" s="4">
        <v>-201.9</v>
      </c>
      <c r="CJ59" s="4">
        <v>-201.9</v>
      </c>
      <c r="CK59" s="4">
        <v>-201.9</v>
      </c>
      <c r="CL59" s="4">
        <v>-201.9</v>
      </c>
      <c r="CM59" s="4">
        <v>-201.9</v>
      </c>
      <c r="CN59" s="4">
        <v>-201.9</v>
      </c>
      <c r="CO59" s="4">
        <v>-201.9</v>
      </c>
      <c r="CP59" s="4">
        <v>-201.9</v>
      </c>
      <c r="CQ59" s="4">
        <v>-201.9</v>
      </c>
      <c r="CR59" s="4">
        <v>-201.9</v>
      </c>
      <c r="CS59" s="4">
        <v>-201.9</v>
      </c>
      <c r="CT59" s="4">
        <v>-201.9</v>
      </c>
      <c r="CU59" s="4">
        <v>-201.9</v>
      </c>
      <c r="CV59" s="4">
        <v>-201.9</v>
      </c>
      <c r="CW59" s="4">
        <v>-201.9</v>
      </c>
      <c r="CX59" s="4">
        <v>-201.9</v>
      </c>
      <c r="CY59" s="4">
        <v>-201.9</v>
      </c>
      <c r="CZ59" s="4">
        <v>-201.9</v>
      </c>
      <c r="DA59" s="4">
        <v>-201.9</v>
      </c>
      <c r="DB59" s="4">
        <v>-201.9</v>
      </c>
      <c r="DC59" s="4">
        <v>-201.9</v>
      </c>
      <c r="DD59" s="4">
        <v>-201.9</v>
      </c>
      <c r="DE59" s="4">
        <v>-201.9</v>
      </c>
      <c r="DF59" s="4">
        <v>-201.9</v>
      </c>
      <c r="DG59" s="4">
        <v>-201.9</v>
      </c>
      <c r="DH59" s="4">
        <v>-201.9</v>
      </c>
      <c r="DI59" s="4">
        <v>-201.9</v>
      </c>
      <c r="DJ59" s="4">
        <v>-201.9</v>
      </c>
      <c r="DK59" s="4">
        <v>-201.9</v>
      </c>
      <c r="DL59" s="4">
        <v>-201.9</v>
      </c>
      <c r="DM59" s="4">
        <v>-163.5</v>
      </c>
      <c r="DN59" s="4">
        <v>-163.5</v>
      </c>
      <c r="DO59" s="4">
        <v>-163.5</v>
      </c>
      <c r="DP59" s="4">
        <v>-163.5</v>
      </c>
      <c r="DQ59" s="4">
        <v>-163.5</v>
      </c>
      <c r="DR59" s="4">
        <v>-163.5</v>
      </c>
      <c r="DS59" s="4">
        <v>-163.5</v>
      </c>
      <c r="DT59" s="4">
        <v>-163.5</v>
      </c>
      <c r="DU59" s="4">
        <v>-163.5</v>
      </c>
      <c r="DV59" s="4">
        <v>-163.5</v>
      </c>
      <c r="DW59" s="4">
        <v>-163.5</v>
      </c>
      <c r="DX59" s="4"/>
    </row>
    <row r="60" spans="1:128" x14ac:dyDescent="0.15">
      <c r="A60" t="s">
        <v>26</v>
      </c>
      <c r="B60" s="4">
        <v>6.5</v>
      </c>
      <c r="C60" s="4">
        <v>6.5</v>
      </c>
      <c r="D60" s="4">
        <v>6.5</v>
      </c>
      <c r="E60" s="4">
        <v>6.5</v>
      </c>
      <c r="F60" s="4">
        <v>6.5</v>
      </c>
      <c r="G60" s="4">
        <v>6.5</v>
      </c>
      <c r="H60" s="4">
        <v>6.5</v>
      </c>
      <c r="I60" s="4">
        <v>6.5</v>
      </c>
      <c r="J60" s="4">
        <v>6.5</v>
      </c>
      <c r="K60" s="4">
        <v>6.5</v>
      </c>
      <c r="L60" s="4">
        <v>6.5</v>
      </c>
      <c r="M60" s="4">
        <v>81.7</v>
      </c>
      <c r="N60" s="4">
        <v>81.7</v>
      </c>
      <c r="O60" s="4">
        <v>81.7</v>
      </c>
      <c r="P60" s="4">
        <v>81.7</v>
      </c>
      <c r="Q60" s="4">
        <v>81.7</v>
      </c>
      <c r="R60" s="4">
        <v>81.7</v>
      </c>
      <c r="S60" s="4">
        <v>81.7</v>
      </c>
      <c r="T60" s="4">
        <v>81.7</v>
      </c>
      <c r="U60" s="4">
        <v>60.2</v>
      </c>
      <c r="V60" s="4">
        <v>60.2</v>
      </c>
      <c r="W60" s="4">
        <v>60.2</v>
      </c>
      <c r="X60" s="4">
        <v>60.2</v>
      </c>
      <c r="Y60" s="4">
        <v>60.2</v>
      </c>
      <c r="Z60" s="4">
        <v>60.2</v>
      </c>
      <c r="AA60" s="4">
        <v>60.2</v>
      </c>
      <c r="AB60" s="4">
        <v>60.2</v>
      </c>
      <c r="AC60" s="4">
        <v>62.8</v>
      </c>
      <c r="AD60" s="4">
        <v>62.8</v>
      </c>
      <c r="AE60" s="4">
        <v>62.8</v>
      </c>
      <c r="AF60" s="4">
        <v>62.8</v>
      </c>
      <c r="AG60" s="4">
        <v>62.8</v>
      </c>
      <c r="AH60" s="4">
        <v>62.8</v>
      </c>
      <c r="AI60" s="4">
        <v>62.8</v>
      </c>
      <c r="AJ60" s="4">
        <v>62.8</v>
      </c>
      <c r="AK60" s="4">
        <v>55</v>
      </c>
      <c r="AL60" s="4">
        <v>55</v>
      </c>
      <c r="AM60" s="4">
        <v>55</v>
      </c>
      <c r="AN60" s="4">
        <v>55</v>
      </c>
      <c r="AO60" s="4">
        <v>55</v>
      </c>
      <c r="AP60" s="4">
        <v>55</v>
      </c>
      <c r="AQ60" s="4">
        <v>55</v>
      </c>
      <c r="AR60" s="4">
        <v>55</v>
      </c>
      <c r="AS60" s="4">
        <v>55</v>
      </c>
      <c r="AT60" s="4">
        <v>55</v>
      </c>
      <c r="AU60" s="4">
        <v>55</v>
      </c>
      <c r="AV60" s="4">
        <v>55</v>
      </c>
      <c r="AW60" s="4">
        <v>55</v>
      </c>
      <c r="AX60" s="4">
        <v>55</v>
      </c>
      <c r="AY60" s="4">
        <v>55</v>
      </c>
      <c r="AZ60" s="4">
        <v>55</v>
      </c>
      <c r="BA60" s="4">
        <v>55</v>
      </c>
      <c r="BB60" s="4">
        <v>55</v>
      </c>
      <c r="BC60" s="4">
        <v>55</v>
      </c>
      <c r="BD60" s="4">
        <v>55</v>
      </c>
      <c r="BE60" s="4">
        <v>55</v>
      </c>
      <c r="BF60" s="4">
        <v>52.3</v>
      </c>
      <c r="BG60" s="4">
        <v>52.3</v>
      </c>
      <c r="BH60" s="4">
        <v>52.3</v>
      </c>
      <c r="BI60" s="4">
        <v>52.3</v>
      </c>
      <c r="BJ60" s="4">
        <v>52.3</v>
      </c>
      <c r="BK60" s="4">
        <v>52.3</v>
      </c>
      <c r="BL60" s="4">
        <v>52.3</v>
      </c>
      <c r="BM60" s="4">
        <v>52.3</v>
      </c>
      <c r="BN60" s="4">
        <v>52.3</v>
      </c>
      <c r="BO60" s="4">
        <v>52.3</v>
      </c>
      <c r="BP60" s="4">
        <v>52.3</v>
      </c>
      <c r="BQ60" s="4">
        <v>52.3</v>
      </c>
      <c r="BR60" s="4">
        <v>52.3</v>
      </c>
      <c r="BS60" s="4">
        <v>52.3</v>
      </c>
      <c r="BT60" s="4">
        <v>52.3</v>
      </c>
      <c r="BU60" s="4">
        <v>52.3</v>
      </c>
      <c r="BV60" s="4">
        <v>52.3</v>
      </c>
      <c r="BW60" s="4">
        <v>52.3</v>
      </c>
      <c r="BX60" s="4">
        <v>52.3</v>
      </c>
      <c r="BY60" s="4">
        <v>66</v>
      </c>
      <c r="BZ60" s="4">
        <v>66</v>
      </c>
      <c r="CA60" s="4">
        <v>66</v>
      </c>
      <c r="CB60" s="4">
        <v>66</v>
      </c>
      <c r="CC60" s="4">
        <v>66</v>
      </c>
      <c r="CD60" s="4">
        <v>66</v>
      </c>
      <c r="CE60" s="4">
        <v>66</v>
      </c>
      <c r="CF60" s="4">
        <v>66</v>
      </c>
      <c r="CG60" s="4">
        <v>66</v>
      </c>
      <c r="CH60" s="4">
        <v>66</v>
      </c>
      <c r="CI60" s="4">
        <v>66</v>
      </c>
      <c r="CJ60" s="4">
        <v>66</v>
      </c>
      <c r="CK60" s="4">
        <v>66</v>
      </c>
      <c r="CL60" s="4">
        <v>66</v>
      </c>
      <c r="CM60" s="4">
        <v>66</v>
      </c>
      <c r="CN60" s="4">
        <v>66</v>
      </c>
      <c r="CO60" s="4">
        <v>66</v>
      </c>
      <c r="CP60" s="4">
        <v>66</v>
      </c>
      <c r="CQ60" s="4">
        <v>66</v>
      </c>
      <c r="CR60" s="4">
        <v>66</v>
      </c>
      <c r="CS60" s="4">
        <v>66</v>
      </c>
      <c r="CT60" s="4">
        <v>66</v>
      </c>
      <c r="CU60" s="4">
        <v>66</v>
      </c>
      <c r="CV60" s="4">
        <v>66</v>
      </c>
      <c r="CW60" s="4">
        <v>66</v>
      </c>
      <c r="CX60" s="4">
        <v>66</v>
      </c>
      <c r="CY60" s="4">
        <v>66</v>
      </c>
      <c r="CZ60" s="4">
        <v>66</v>
      </c>
      <c r="DA60" s="4">
        <v>66</v>
      </c>
      <c r="DB60" s="4">
        <v>66</v>
      </c>
      <c r="DC60" s="4">
        <v>66</v>
      </c>
      <c r="DD60" s="4">
        <v>66</v>
      </c>
      <c r="DE60" s="4">
        <v>66</v>
      </c>
      <c r="DF60" s="4">
        <v>66</v>
      </c>
      <c r="DG60" s="4">
        <v>66</v>
      </c>
      <c r="DH60" s="4">
        <v>66</v>
      </c>
      <c r="DI60" s="4">
        <v>66</v>
      </c>
      <c r="DJ60" s="4">
        <v>66</v>
      </c>
      <c r="DK60" s="4">
        <v>66</v>
      </c>
      <c r="DL60" s="4">
        <v>66</v>
      </c>
      <c r="DM60" s="4">
        <v>53.8</v>
      </c>
      <c r="DN60" s="4">
        <v>53.8</v>
      </c>
      <c r="DO60" s="4">
        <v>53.8</v>
      </c>
      <c r="DP60" s="4">
        <v>53.8</v>
      </c>
      <c r="DQ60" s="4">
        <v>53.8</v>
      </c>
      <c r="DR60" s="4">
        <v>53.8</v>
      </c>
      <c r="DS60" s="4">
        <v>53.8</v>
      </c>
      <c r="DT60" s="4">
        <v>53.8</v>
      </c>
      <c r="DU60" s="4">
        <v>53.8</v>
      </c>
      <c r="DV60" s="4">
        <v>53.8</v>
      </c>
      <c r="DW60" s="4">
        <v>53.8</v>
      </c>
      <c r="DX60" s="4"/>
    </row>
    <row r="61" spans="1:128" x14ac:dyDescent="0.15">
      <c r="A61" t="s">
        <v>27</v>
      </c>
      <c r="B61" s="4">
        <v>92.5</v>
      </c>
      <c r="C61" s="4">
        <v>92.5</v>
      </c>
      <c r="D61" s="4">
        <v>92.5</v>
      </c>
      <c r="E61" s="4">
        <v>92.5</v>
      </c>
      <c r="F61" s="4">
        <v>92.5</v>
      </c>
      <c r="G61" s="4">
        <v>92.5</v>
      </c>
      <c r="H61" s="4">
        <v>92.5</v>
      </c>
      <c r="I61" s="4">
        <v>92.5</v>
      </c>
      <c r="J61" s="4">
        <v>92.5</v>
      </c>
      <c r="K61" s="4">
        <v>92.5</v>
      </c>
      <c r="L61" s="4">
        <v>92.5</v>
      </c>
      <c r="M61" s="4">
        <v>95.4</v>
      </c>
      <c r="N61" s="4">
        <v>95.4</v>
      </c>
      <c r="O61" s="4">
        <v>95.4</v>
      </c>
      <c r="P61" s="4">
        <v>95.4</v>
      </c>
      <c r="Q61" s="4">
        <v>95.4</v>
      </c>
      <c r="R61" s="4">
        <v>95.4</v>
      </c>
      <c r="S61" s="4">
        <v>95.4</v>
      </c>
      <c r="T61" s="4">
        <v>95.4</v>
      </c>
      <c r="U61" s="4">
        <v>114.1</v>
      </c>
      <c r="V61" s="4">
        <v>114.1</v>
      </c>
      <c r="W61" s="4">
        <v>114.1</v>
      </c>
      <c r="X61" s="4">
        <v>114.1</v>
      </c>
      <c r="Y61" s="4">
        <v>114.1</v>
      </c>
      <c r="Z61" s="4">
        <v>114.1</v>
      </c>
      <c r="AA61" s="4">
        <v>114.1</v>
      </c>
      <c r="AB61" s="4">
        <v>114.1</v>
      </c>
      <c r="AC61" s="4">
        <v>119.8</v>
      </c>
      <c r="AD61" s="4">
        <v>119.8</v>
      </c>
      <c r="AE61" s="4">
        <v>119.8</v>
      </c>
      <c r="AF61" s="4">
        <v>119.8</v>
      </c>
      <c r="AG61" s="4">
        <v>119.8</v>
      </c>
      <c r="AH61" s="4">
        <v>119.8</v>
      </c>
      <c r="AI61" s="4">
        <v>119.8</v>
      </c>
      <c r="AJ61" s="4">
        <v>119.8</v>
      </c>
      <c r="AK61" s="4">
        <v>34.799999999999997</v>
      </c>
      <c r="AL61" s="4">
        <v>34.799999999999997</v>
      </c>
      <c r="AM61" s="4">
        <v>34.799999999999997</v>
      </c>
      <c r="AN61" s="4">
        <v>34.799999999999997</v>
      </c>
      <c r="AO61" s="4">
        <v>34.799999999999997</v>
      </c>
      <c r="AP61" s="4">
        <v>34.799999999999997</v>
      </c>
      <c r="AQ61" s="4">
        <v>34.799999999999997</v>
      </c>
      <c r="AR61" s="4">
        <v>34.799999999999997</v>
      </c>
      <c r="AS61" s="4">
        <v>34.799999999999997</v>
      </c>
      <c r="AT61" s="4">
        <v>34.799999999999997</v>
      </c>
      <c r="AU61" s="4">
        <v>34.799999999999997</v>
      </c>
      <c r="AV61" s="4">
        <v>34.799999999999997</v>
      </c>
      <c r="AW61" s="4">
        <v>34.799999999999997</v>
      </c>
      <c r="AX61" s="4">
        <v>34.799999999999997</v>
      </c>
      <c r="AY61" s="4">
        <v>34.799999999999997</v>
      </c>
      <c r="AZ61" s="4">
        <v>34.799999999999997</v>
      </c>
      <c r="BA61" s="4">
        <v>34.799999999999997</v>
      </c>
      <c r="BB61" s="4">
        <v>34.799999999999997</v>
      </c>
      <c r="BC61" s="4">
        <v>34.799999999999997</v>
      </c>
      <c r="BD61" s="4">
        <v>34.799999999999997</v>
      </c>
      <c r="BE61" s="4">
        <v>34.799999999999997</v>
      </c>
      <c r="BF61" s="4">
        <v>32.799999999999997</v>
      </c>
      <c r="BG61" s="4">
        <v>32.799999999999997</v>
      </c>
      <c r="BH61" s="4">
        <v>32.799999999999997</v>
      </c>
      <c r="BI61" s="4">
        <v>32.799999999999997</v>
      </c>
      <c r="BJ61" s="4">
        <v>32.799999999999997</v>
      </c>
      <c r="BK61" s="4">
        <v>32.799999999999997</v>
      </c>
      <c r="BL61" s="4">
        <v>32.799999999999997</v>
      </c>
      <c r="BM61" s="4">
        <v>32.799999999999997</v>
      </c>
      <c r="BN61" s="4">
        <v>32.799999999999997</v>
      </c>
      <c r="BO61" s="4">
        <v>32.799999999999997</v>
      </c>
      <c r="BP61" s="4">
        <v>32.799999999999997</v>
      </c>
      <c r="BQ61" s="4">
        <v>32.799999999999997</v>
      </c>
      <c r="BR61" s="4">
        <v>32.799999999999997</v>
      </c>
      <c r="BS61" s="4">
        <v>32.799999999999997</v>
      </c>
      <c r="BT61" s="4">
        <v>32.799999999999997</v>
      </c>
      <c r="BU61" s="4">
        <v>32.799999999999997</v>
      </c>
      <c r="BV61" s="4">
        <v>32.799999999999997</v>
      </c>
      <c r="BW61" s="4">
        <v>32.799999999999997</v>
      </c>
      <c r="BX61" s="4">
        <v>32.799999999999997</v>
      </c>
      <c r="BY61" s="4">
        <v>35.6</v>
      </c>
      <c r="BZ61" s="4">
        <v>35.6</v>
      </c>
      <c r="CA61" s="4">
        <v>35.6</v>
      </c>
      <c r="CB61" s="4">
        <v>35.6</v>
      </c>
      <c r="CC61" s="4">
        <v>35.6</v>
      </c>
      <c r="CD61" s="4">
        <v>35.6</v>
      </c>
      <c r="CE61" s="4">
        <v>35.6</v>
      </c>
      <c r="CF61" s="4">
        <v>35.6</v>
      </c>
      <c r="CG61" s="4">
        <v>35.6</v>
      </c>
      <c r="CH61" s="4">
        <v>35.6</v>
      </c>
      <c r="CI61" s="4">
        <v>35.6</v>
      </c>
      <c r="CJ61" s="4">
        <v>35.6</v>
      </c>
      <c r="CK61" s="4">
        <v>35.6</v>
      </c>
      <c r="CL61" s="4">
        <v>35.6</v>
      </c>
      <c r="CM61" s="4">
        <v>35.6</v>
      </c>
      <c r="CN61" s="4">
        <v>35.6</v>
      </c>
      <c r="CO61" s="4">
        <v>35.6</v>
      </c>
      <c r="CP61" s="4">
        <v>35.6</v>
      </c>
      <c r="CQ61" s="4">
        <v>35.6</v>
      </c>
      <c r="CR61" s="4">
        <v>35.6</v>
      </c>
      <c r="CS61" s="4">
        <v>35.6</v>
      </c>
      <c r="CT61" s="4">
        <v>35.6</v>
      </c>
      <c r="CU61" s="4">
        <v>35.6</v>
      </c>
      <c r="CV61" s="4">
        <v>35.6</v>
      </c>
      <c r="CW61" s="4">
        <v>35.6</v>
      </c>
      <c r="CX61" s="4">
        <v>35.6</v>
      </c>
      <c r="CY61" s="4">
        <v>35.6</v>
      </c>
      <c r="CZ61" s="4">
        <v>35.6</v>
      </c>
      <c r="DA61" s="4">
        <v>35.6</v>
      </c>
      <c r="DB61" s="4">
        <v>35.6</v>
      </c>
      <c r="DC61" s="4">
        <v>35.6</v>
      </c>
      <c r="DD61" s="4">
        <v>35.6</v>
      </c>
      <c r="DE61" s="4">
        <v>35.6</v>
      </c>
      <c r="DF61" s="4">
        <v>35.6</v>
      </c>
      <c r="DG61" s="4">
        <v>35.6</v>
      </c>
      <c r="DH61" s="4">
        <v>35.6</v>
      </c>
      <c r="DI61" s="4">
        <v>35.6</v>
      </c>
      <c r="DJ61" s="4">
        <v>35.6</v>
      </c>
      <c r="DK61" s="4">
        <v>35.6</v>
      </c>
      <c r="DL61" s="4">
        <v>35.6</v>
      </c>
      <c r="DM61" s="4">
        <v>177.3</v>
      </c>
      <c r="DN61" s="4">
        <v>177.3</v>
      </c>
      <c r="DO61" s="4">
        <v>177.3</v>
      </c>
      <c r="DP61" s="4">
        <v>177.3</v>
      </c>
      <c r="DQ61" s="4">
        <v>177.3</v>
      </c>
      <c r="DR61" s="4">
        <v>177.3</v>
      </c>
      <c r="DS61" s="4">
        <v>177.3</v>
      </c>
      <c r="DT61" s="4">
        <v>177.3</v>
      </c>
      <c r="DU61" s="4">
        <v>177.3</v>
      </c>
      <c r="DV61" s="4">
        <v>177.3</v>
      </c>
      <c r="DW61" s="4">
        <v>177.3</v>
      </c>
      <c r="DX61" s="4"/>
    </row>
    <row r="62" spans="1:128" x14ac:dyDescent="0.15">
      <c r="A62" t="s">
        <v>28</v>
      </c>
      <c r="B62" s="4">
        <v>220.7</v>
      </c>
      <c r="C62" s="4">
        <v>220.7</v>
      </c>
      <c r="D62" s="4">
        <v>220.7</v>
      </c>
      <c r="E62" s="4">
        <v>220.7</v>
      </c>
      <c r="F62" s="4">
        <v>220.7</v>
      </c>
      <c r="G62" s="4">
        <v>220.7</v>
      </c>
      <c r="H62" s="4">
        <v>220.7</v>
      </c>
      <c r="I62" s="4">
        <v>220.7</v>
      </c>
      <c r="J62" s="4">
        <v>220.7</v>
      </c>
      <c r="K62" s="4">
        <v>220.7</v>
      </c>
      <c r="L62" s="4">
        <v>220.7</v>
      </c>
      <c r="M62" s="4">
        <v>221.1</v>
      </c>
      <c r="N62" s="4">
        <v>221.1</v>
      </c>
      <c r="O62" s="4">
        <v>221.1</v>
      </c>
      <c r="P62" s="4">
        <v>221.1</v>
      </c>
      <c r="Q62" s="4">
        <v>221.1</v>
      </c>
      <c r="R62" s="4">
        <v>221.1</v>
      </c>
      <c r="S62" s="4">
        <v>221.1</v>
      </c>
      <c r="T62" s="4">
        <v>221.1</v>
      </c>
      <c r="U62" s="4">
        <v>234</v>
      </c>
      <c r="V62" s="4">
        <v>234</v>
      </c>
      <c r="W62" s="4">
        <v>234</v>
      </c>
      <c r="X62" s="4">
        <v>234</v>
      </c>
      <c r="Y62" s="4">
        <v>234</v>
      </c>
      <c r="Z62" s="4">
        <v>234</v>
      </c>
      <c r="AA62" s="4">
        <v>234</v>
      </c>
      <c r="AB62" s="4">
        <v>234</v>
      </c>
      <c r="AC62" s="4">
        <v>245.7</v>
      </c>
      <c r="AD62" s="4">
        <v>245.7</v>
      </c>
      <c r="AE62" s="4">
        <v>245.7</v>
      </c>
      <c r="AF62" s="4">
        <v>245.7</v>
      </c>
      <c r="AG62" s="4">
        <v>245.7</v>
      </c>
      <c r="AH62" s="4">
        <v>245.7</v>
      </c>
      <c r="AI62" s="4">
        <v>245.7</v>
      </c>
      <c r="AJ62" s="4">
        <v>245.7</v>
      </c>
      <c r="AK62" s="4">
        <v>27.2</v>
      </c>
      <c r="AL62" s="4">
        <v>27.2</v>
      </c>
      <c r="AM62" s="4">
        <v>27.2</v>
      </c>
      <c r="AN62" s="4">
        <v>27.2</v>
      </c>
      <c r="AO62" s="4">
        <v>27.2</v>
      </c>
      <c r="AP62" s="4">
        <v>27.2</v>
      </c>
      <c r="AQ62" s="4">
        <v>27.2</v>
      </c>
      <c r="AR62" s="4">
        <v>27.2</v>
      </c>
      <c r="AS62" s="4">
        <v>27.2</v>
      </c>
      <c r="AT62" s="4">
        <v>27.2</v>
      </c>
      <c r="AU62" s="4">
        <v>27.2</v>
      </c>
      <c r="AV62" s="4">
        <v>27.2</v>
      </c>
      <c r="AW62" s="4">
        <v>27.2</v>
      </c>
      <c r="AX62" s="4">
        <v>27.2</v>
      </c>
      <c r="AY62" s="4">
        <v>27.2</v>
      </c>
      <c r="AZ62" s="4">
        <v>27.2</v>
      </c>
      <c r="BA62" s="4">
        <v>27.2</v>
      </c>
      <c r="BB62" s="4">
        <v>27.2</v>
      </c>
      <c r="BC62" s="4">
        <v>27.2</v>
      </c>
      <c r="BD62" s="4">
        <v>27.2</v>
      </c>
      <c r="BE62" s="4">
        <v>27.2</v>
      </c>
      <c r="BF62" s="4">
        <v>25.6</v>
      </c>
      <c r="BG62" s="4">
        <v>25.6</v>
      </c>
      <c r="BH62" s="4">
        <v>25.6</v>
      </c>
      <c r="BI62" s="4">
        <v>25.6</v>
      </c>
      <c r="BJ62" s="4">
        <v>25.6</v>
      </c>
      <c r="BK62" s="4">
        <v>25.6</v>
      </c>
      <c r="BL62" s="4">
        <v>25.6</v>
      </c>
      <c r="BM62" s="4">
        <v>25.6</v>
      </c>
      <c r="BN62" s="4">
        <v>25.6</v>
      </c>
      <c r="BO62" s="4">
        <v>25.6</v>
      </c>
      <c r="BP62" s="4">
        <v>25.6</v>
      </c>
      <c r="BQ62" s="4">
        <v>25.6</v>
      </c>
      <c r="BR62" s="4">
        <v>25.6</v>
      </c>
      <c r="BS62" s="4">
        <v>25.6</v>
      </c>
      <c r="BT62" s="4">
        <v>25.6</v>
      </c>
      <c r="BU62" s="4">
        <v>25.6</v>
      </c>
      <c r="BV62" s="4">
        <v>25.6</v>
      </c>
      <c r="BW62" s="4">
        <v>25.6</v>
      </c>
      <c r="BX62" s="4">
        <v>25.6</v>
      </c>
      <c r="BY62" s="4">
        <v>24.7</v>
      </c>
      <c r="BZ62" s="4">
        <v>24.7</v>
      </c>
      <c r="CA62" s="4">
        <v>24.7</v>
      </c>
      <c r="CB62" s="4">
        <v>24.7</v>
      </c>
      <c r="CC62" s="4">
        <v>24.7</v>
      </c>
      <c r="CD62" s="4">
        <v>24.7</v>
      </c>
      <c r="CE62" s="4">
        <v>24.7</v>
      </c>
      <c r="CF62" s="4">
        <v>24.7</v>
      </c>
      <c r="CG62" s="4">
        <v>24.7</v>
      </c>
      <c r="CH62" s="4">
        <v>24.7</v>
      </c>
      <c r="CI62" s="4">
        <v>24.7</v>
      </c>
      <c r="CJ62" s="4">
        <v>24.7</v>
      </c>
      <c r="CK62" s="4">
        <v>24.7</v>
      </c>
      <c r="CL62" s="4">
        <v>24.7</v>
      </c>
      <c r="CM62" s="4">
        <v>24.7</v>
      </c>
      <c r="CN62" s="4">
        <v>24.7</v>
      </c>
      <c r="CO62" s="4">
        <v>24.7</v>
      </c>
      <c r="CP62" s="4">
        <v>24.7</v>
      </c>
      <c r="CQ62" s="4">
        <v>24.7</v>
      </c>
      <c r="CR62" s="4">
        <v>24.7</v>
      </c>
      <c r="CS62" s="4">
        <v>24.7</v>
      </c>
      <c r="CT62" s="4">
        <v>24.7</v>
      </c>
      <c r="CU62" s="4">
        <v>24.7</v>
      </c>
      <c r="CV62" s="4">
        <v>24.7</v>
      </c>
      <c r="CW62" s="4">
        <v>24.7</v>
      </c>
      <c r="CX62" s="4">
        <v>24.7</v>
      </c>
      <c r="CY62" s="4">
        <v>24.7</v>
      </c>
      <c r="CZ62" s="4">
        <v>24.7</v>
      </c>
      <c r="DA62" s="4">
        <v>24.7</v>
      </c>
      <c r="DB62" s="4">
        <v>24.7</v>
      </c>
      <c r="DC62" s="4">
        <v>24.7</v>
      </c>
      <c r="DD62" s="4">
        <v>24.7</v>
      </c>
      <c r="DE62" s="4">
        <v>24.7</v>
      </c>
      <c r="DF62" s="4">
        <v>24.7</v>
      </c>
      <c r="DG62" s="4">
        <v>24.7</v>
      </c>
      <c r="DH62" s="4">
        <v>24.7</v>
      </c>
      <c r="DI62" s="4">
        <v>24.7</v>
      </c>
      <c r="DJ62" s="4">
        <v>24.7</v>
      </c>
      <c r="DK62" s="4">
        <v>24.7</v>
      </c>
      <c r="DL62" s="4">
        <v>24.7</v>
      </c>
      <c r="DM62" s="4">
        <v>485.7</v>
      </c>
      <c r="DN62" s="4">
        <v>485.7</v>
      </c>
      <c r="DO62" s="4">
        <v>485.7</v>
      </c>
      <c r="DP62" s="4">
        <v>485.7</v>
      </c>
      <c r="DQ62" s="4">
        <v>485.7</v>
      </c>
      <c r="DR62" s="4">
        <v>485.7</v>
      </c>
      <c r="DS62" s="4">
        <v>485.7</v>
      </c>
      <c r="DT62" s="4">
        <v>485.7</v>
      </c>
      <c r="DU62" s="4">
        <v>485.7</v>
      </c>
      <c r="DV62" s="4">
        <v>485.7</v>
      </c>
      <c r="DW62" s="4">
        <v>485.7</v>
      </c>
      <c r="DX62" s="4"/>
    </row>
    <row r="63" spans="1:128" x14ac:dyDescent="0.15">
      <c r="A63" t="s">
        <v>43</v>
      </c>
      <c r="B63" s="4">
        <v>70.400000000000006</v>
      </c>
      <c r="C63" s="4">
        <v>70.400000000000006</v>
      </c>
      <c r="D63" s="4">
        <v>70.400000000000006</v>
      </c>
      <c r="E63" s="4">
        <v>70.400000000000006</v>
      </c>
      <c r="F63" s="4">
        <v>70.400000000000006</v>
      </c>
      <c r="G63" s="4">
        <v>70.400000000000006</v>
      </c>
      <c r="H63" s="4">
        <v>70.400000000000006</v>
      </c>
      <c r="I63" s="4">
        <v>70.400000000000006</v>
      </c>
      <c r="J63" s="4">
        <v>70.400000000000006</v>
      </c>
      <c r="K63" s="4">
        <v>70.400000000000006</v>
      </c>
      <c r="L63" s="4">
        <v>70.400000000000006</v>
      </c>
      <c r="M63" s="4">
        <v>-8.6</v>
      </c>
      <c r="N63" s="4">
        <v>-8.6</v>
      </c>
      <c r="O63" s="4">
        <v>-8.6</v>
      </c>
      <c r="P63" s="4">
        <v>-8.6</v>
      </c>
      <c r="Q63" s="4">
        <v>-8.6</v>
      </c>
      <c r="R63" s="4">
        <v>-8.6</v>
      </c>
      <c r="S63" s="4">
        <v>-8.6</v>
      </c>
      <c r="T63" s="4">
        <v>-8.6</v>
      </c>
      <c r="U63" s="4">
        <v>4.2</v>
      </c>
      <c r="V63" s="4">
        <v>4.2</v>
      </c>
      <c r="W63" s="4">
        <v>4.2</v>
      </c>
      <c r="X63" s="4">
        <v>4.2</v>
      </c>
      <c r="Y63" s="4">
        <v>4.2</v>
      </c>
      <c r="Z63" s="4">
        <v>4.2</v>
      </c>
      <c r="AA63" s="4">
        <v>4.2</v>
      </c>
      <c r="AB63" s="4">
        <v>4.2</v>
      </c>
      <c r="AC63" s="4">
        <v>28.5</v>
      </c>
      <c r="AD63" s="4">
        <v>28.5</v>
      </c>
      <c r="AE63" s="4">
        <v>28.5</v>
      </c>
      <c r="AF63" s="4">
        <v>28.5</v>
      </c>
      <c r="AG63" s="4">
        <v>28.5</v>
      </c>
      <c r="AH63" s="4">
        <v>28.5</v>
      </c>
      <c r="AI63" s="4">
        <v>28.5</v>
      </c>
      <c r="AJ63" s="4">
        <v>28.5</v>
      </c>
      <c r="AK63" s="4">
        <v>12.6</v>
      </c>
      <c r="AL63" s="4">
        <v>12.6</v>
      </c>
      <c r="AM63" s="4">
        <v>12.6</v>
      </c>
      <c r="AN63" s="4">
        <v>12.6</v>
      </c>
      <c r="AO63" s="4">
        <v>12.6</v>
      </c>
      <c r="AP63" s="4">
        <v>12.6</v>
      </c>
      <c r="AQ63" s="4">
        <v>12.6</v>
      </c>
      <c r="AR63" s="4">
        <v>12.6</v>
      </c>
      <c r="AS63" s="4">
        <v>12.6</v>
      </c>
      <c r="AT63" s="4">
        <v>12.6</v>
      </c>
      <c r="AU63" s="4">
        <v>12.6</v>
      </c>
      <c r="AV63" s="4">
        <v>12.6</v>
      </c>
      <c r="AW63" s="4">
        <v>12.6</v>
      </c>
      <c r="AX63" s="4">
        <v>12.6</v>
      </c>
      <c r="AY63" s="4">
        <v>12.6</v>
      </c>
      <c r="AZ63" s="4">
        <v>12.6</v>
      </c>
      <c r="BA63" s="4">
        <v>12.6</v>
      </c>
      <c r="BB63" s="4">
        <v>12.6</v>
      </c>
      <c r="BC63" s="4">
        <v>12.6</v>
      </c>
      <c r="BD63" s="4">
        <v>12.6</v>
      </c>
      <c r="BE63" s="4">
        <v>12.6</v>
      </c>
      <c r="BF63" s="4">
        <v>8.6</v>
      </c>
      <c r="BG63" s="4">
        <v>8.6</v>
      </c>
      <c r="BH63" s="4">
        <v>8.6</v>
      </c>
      <c r="BI63" s="4">
        <v>8.6</v>
      </c>
      <c r="BJ63" s="4">
        <v>8.6</v>
      </c>
      <c r="BK63" s="4">
        <v>8.6</v>
      </c>
      <c r="BL63" s="4">
        <v>8.6</v>
      </c>
      <c r="BM63" s="4">
        <v>8.6</v>
      </c>
      <c r="BN63" s="4">
        <v>8.6</v>
      </c>
      <c r="BO63" s="4">
        <v>8.6</v>
      </c>
      <c r="BP63" s="4">
        <v>8.6</v>
      </c>
      <c r="BQ63" s="4">
        <v>8.6</v>
      </c>
      <c r="BR63" s="4">
        <v>8.6</v>
      </c>
      <c r="BS63" s="4">
        <v>8.6</v>
      </c>
      <c r="BT63" s="4">
        <v>8.6</v>
      </c>
      <c r="BU63" s="4">
        <v>8.6</v>
      </c>
      <c r="BV63" s="4">
        <v>8.6</v>
      </c>
      <c r="BW63" s="4">
        <v>8.6</v>
      </c>
      <c r="BX63" s="4">
        <v>8.6</v>
      </c>
      <c r="BY63" s="4">
        <v>-160.19999999999999</v>
      </c>
      <c r="BZ63" s="4">
        <v>-160.19999999999999</v>
      </c>
      <c r="CA63" s="4">
        <v>-160.19999999999999</v>
      </c>
      <c r="CB63" s="4">
        <v>-160.19999999999999</v>
      </c>
      <c r="CC63" s="4">
        <v>-160.19999999999999</v>
      </c>
      <c r="CD63" s="4">
        <v>-160.19999999999999</v>
      </c>
      <c r="CE63" s="4">
        <v>-160.19999999999999</v>
      </c>
      <c r="CF63" s="4">
        <v>-160.19999999999999</v>
      </c>
      <c r="CG63" s="4">
        <v>-160.19999999999999</v>
      </c>
      <c r="CH63" s="4">
        <v>-160.19999999999999</v>
      </c>
      <c r="CI63" s="4">
        <v>-160.19999999999999</v>
      </c>
      <c r="CJ63" s="4">
        <v>-160.19999999999999</v>
      </c>
      <c r="CK63" s="4">
        <v>-160.19999999999999</v>
      </c>
      <c r="CL63" s="4">
        <v>-160.19999999999999</v>
      </c>
      <c r="CM63" s="4">
        <v>-160.19999999999999</v>
      </c>
      <c r="CN63" s="4">
        <v>-160.19999999999999</v>
      </c>
      <c r="CO63" s="4">
        <v>-160.19999999999999</v>
      </c>
      <c r="CP63" s="4">
        <v>-160.19999999999999</v>
      </c>
      <c r="CQ63" s="4">
        <v>-160.19999999999999</v>
      </c>
      <c r="CR63" s="4">
        <v>-160.19999999999999</v>
      </c>
      <c r="CS63" s="4">
        <v>-160.19999999999999</v>
      </c>
      <c r="CT63" s="4">
        <v>-160.19999999999999</v>
      </c>
      <c r="CU63" s="4">
        <v>-160.19999999999999</v>
      </c>
      <c r="CV63" s="4">
        <v>-160.19999999999999</v>
      </c>
      <c r="CW63" s="4">
        <v>-160.19999999999999</v>
      </c>
      <c r="CX63" s="4">
        <v>-160.19999999999999</v>
      </c>
      <c r="CY63" s="4">
        <v>-160.19999999999999</v>
      </c>
      <c r="CZ63" s="4">
        <v>-160.19999999999999</v>
      </c>
      <c r="DA63" s="4">
        <v>-160.19999999999999</v>
      </c>
      <c r="DB63" s="4">
        <v>-160.19999999999999</v>
      </c>
      <c r="DC63" s="4">
        <v>-160.19999999999999</v>
      </c>
      <c r="DD63" s="4">
        <v>-160.19999999999999</v>
      </c>
      <c r="DE63" s="4">
        <v>-160.19999999999999</v>
      </c>
      <c r="DF63" s="4">
        <v>-160.19999999999999</v>
      </c>
      <c r="DG63" s="4">
        <v>-160.19999999999999</v>
      </c>
      <c r="DH63" s="4">
        <v>-160.19999999999999</v>
      </c>
      <c r="DI63" s="4">
        <v>-160.19999999999999</v>
      </c>
      <c r="DJ63" s="4">
        <v>-160.19999999999999</v>
      </c>
      <c r="DK63" s="4">
        <v>-160.19999999999999</v>
      </c>
      <c r="DL63" s="4">
        <v>-160.19999999999999</v>
      </c>
      <c r="DM63" s="4">
        <v>4.4000000000000004</v>
      </c>
      <c r="DN63" s="4">
        <v>4.4000000000000004</v>
      </c>
      <c r="DO63" s="4">
        <v>4.4000000000000004</v>
      </c>
      <c r="DP63" s="4">
        <v>4.4000000000000004</v>
      </c>
      <c r="DQ63" s="4">
        <v>4.4000000000000004</v>
      </c>
      <c r="DR63" s="4">
        <v>4.4000000000000004</v>
      </c>
      <c r="DS63" s="4">
        <v>4.4000000000000004</v>
      </c>
      <c r="DT63" s="4">
        <v>4.4000000000000004</v>
      </c>
      <c r="DU63" s="4">
        <v>4.4000000000000004</v>
      </c>
      <c r="DV63" s="4">
        <v>4.4000000000000004</v>
      </c>
      <c r="DW63" s="4">
        <v>4.4000000000000004</v>
      </c>
      <c r="DX63" s="4"/>
    </row>
    <row r="64" spans="1:128" x14ac:dyDescent="0.15">
      <c r="A64" t="s">
        <v>26</v>
      </c>
      <c r="B64" s="4">
        <v>-14.9</v>
      </c>
      <c r="C64" s="4">
        <v>-14.9</v>
      </c>
      <c r="D64" s="4">
        <v>-14.9</v>
      </c>
      <c r="E64" s="4">
        <v>-14.9</v>
      </c>
      <c r="F64" s="4">
        <v>-14.9</v>
      </c>
      <c r="G64" s="4">
        <v>-14.9</v>
      </c>
      <c r="H64" s="4">
        <v>-14.9</v>
      </c>
      <c r="I64" s="4">
        <v>-14.9</v>
      </c>
      <c r="J64" s="4">
        <v>-14.9</v>
      </c>
      <c r="K64" s="4">
        <v>-14.9</v>
      </c>
      <c r="L64" s="4">
        <v>-14.9</v>
      </c>
      <c r="M64" s="4">
        <v>-3.3</v>
      </c>
      <c r="N64" s="4">
        <v>-3.3</v>
      </c>
      <c r="O64" s="4">
        <v>-3.3</v>
      </c>
      <c r="P64" s="4">
        <v>-3.3</v>
      </c>
      <c r="Q64" s="4">
        <v>-3.3</v>
      </c>
      <c r="R64" s="4">
        <v>-3.3</v>
      </c>
      <c r="S64" s="4">
        <v>-3.3</v>
      </c>
      <c r="T64" s="4">
        <v>-3.3</v>
      </c>
      <c r="U64" s="4">
        <v>1.5</v>
      </c>
      <c r="V64" s="4">
        <v>1.5</v>
      </c>
      <c r="W64" s="4">
        <v>1.5</v>
      </c>
      <c r="X64" s="4">
        <v>1.5</v>
      </c>
      <c r="Y64" s="4">
        <v>1.5</v>
      </c>
      <c r="Z64" s="4">
        <v>1.5</v>
      </c>
      <c r="AA64" s="4">
        <v>1.5</v>
      </c>
      <c r="AB64" s="4">
        <v>1.5</v>
      </c>
      <c r="AC64" s="4">
        <v>-32.299999999999997</v>
      </c>
      <c r="AD64" s="4">
        <v>-32.299999999999997</v>
      </c>
      <c r="AE64" s="4">
        <v>-32.299999999999997</v>
      </c>
      <c r="AF64" s="4">
        <v>-32.299999999999997</v>
      </c>
      <c r="AG64" s="4">
        <v>-32.299999999999997</v>
      </c>
      <c r="AH64" s="4">
        <v>-32.299999999999997</v>
      </c>
      <c r="AI64" s="4">
        <v>-32.299999999999997</v>
      </c>
      <c r="AJ64" s="4">
        <v>-32.299999999999997</v>
      </c>
      <c r="AK64" s="4">
        <v>-10.4</v>
      </c>
      <c r="AL64" s="4">
        <v>-10.4</v>
      </c>
      <c r="AM64" s="4">
        <v>-10.4</v>
      </c>
      <c r="AN64" s="4">
        <v>-10.4</v>
      </c>
      <c r="AO64" s="4">
        <v>-10.4</v>
      </c>
      <c r="AP64" s="4">
        <v>-10.4</v>
      </c>
      <c r="AQ64" s="4">
        <v>-10.4</v>
      </c>
      <c r="AR64" s="4">
        <v>-10.4</v>
      </c>
      <c r="AS64" s="4">
        <v>-10.4</v>
      </c>
      <c r="AT64" s="4">
        <v>-10.4</v>
      </c>
      <c r="AU64" s="4">
        <v>-10.4</v>
      </c>
      <c r="AV64" s="4">
        <v>-10.4</v>
      </c>
      <c r="AW64" s="4">
        <v>-10.4</v>
      </c>
      <c r="AX64" s="4">
        <v>-10.4</v>
      </c>
      <c r="AY64" s="4">
        <v>-10.4</v>
      </c>
      <c r="AZ64" s="4">
        <v>-10.4</v>
      </c>
      <c r="BA64" s="4">
        <v>-10.4</v>
      </c>
      <c r="BB64" s="4">
        <v>-10.4</v>
      </c>
      <c r="BC64" s="4">
        <v>-10.4</v>
      </c>
      <c r="BD64" s="4">
        <v>-10.4</v>
      </c>
      <c r="BE64" s="4">
        <v>-10.4</v>
      </c>
      <c r="BF64" s="4">
        <v>-14.3</v>
      </c>
      <c r="BG64" s="4">
        <v>-14.3</v>
      </c>
      <c r="BH64" s="4">
        <v>-14.3</v>
      </c>
      <c r="BI64" s="4">
        <v>-14.3</v>
      </c>
      <c r="BJ64" s="4">
        <v>-14.3</v>
      </c>
      <c r="BK64" s="4">
        <v>-14.3</v>
      </c>
      <c r="BL64" s="4">
        <v>-14.3</v>
      </c>
      <c r="BM64" s="4">
        <v>-14.3</v>
      </c>
      <c r="BN64" s="4">
        <v>-14.3</v>
      </c>
      <c r="BO64" s="4">
        <v>-14.3</v>
      </c>
      <c r="BP64" s="4">
        <v>-14.3</v>
      </c>
      <c r="BQ64" s="4">
        <v>-14.3</v>
      </c>
      <c r="BR64" s="4">
        <v>-14.3</v>
      </c>
      <c r="BS64" s="4">
        <v>-14.3</v>
      </c>
      <c r="BT64" s="4">
        <v>-14.3</v>
      </c>
      <c r="BU64" s="4">
        <v>-14.3</v>
      </c>
      <c r="BV64" s="4">
        <v>-14.3</v>
      </c>
      <c r="BW64" s="4">
        <v>-14.3</v>
      </c>
      <c r="BX64" s="4">
        <v>-14.3</v>
      </c>
      <c r="BY64" s="4">
        <v>-56.7</v>
      </c>
      <c r="BZ64" s="4">
        <v>-56.7</v>
      </c>
      <c r="CA64" s="4">
        <v>-56.7</v>
      </c>
      <c r="CB64" s="4">
        <v>-56.7</v>
      </c>
      <c r="CC64" s="4">
        <v>-56.7</v>
      </c>
      <c r="CD64" s="4">
        <v>-56.7</v>
      </c>
      <c r="CE64" s="4">
        <v>-56.7</v>
      </c>
      <c r="CF64" s="4">
        <v>-56.7</v>
      </c>
      <c r="CG64" s="4">
        <v>-56.7</v>
      </c>
      <c r="CH64" s="4">
        <v>-56.7</v>
      </c>
      <c r="CI64" s="4">
        <v>-56.7</v>
      </c>
      <c r="CJ64" s="4">
        <v>-56.7</v>
      </c>
      <c r="CK64" s="4">
        <v>-56.7</v>
      </c>
      <c r="CL64" s="4">
        <v>-56.7</v>
      </c>
      <c r="CM64" s="4">
        <v>-56.7</v>
      </c>
      <c r="CN64" s="4">
        <v>-56.7</v>
      </c>
      <c r="CO64" s="4">
        <v>-56.7</v>
      </c>
      <c r="CP64" s="4">
        <v>-56.7</v>
      </c>
      <c r="CQ64" s="4">
        <v>-56.7</v>
      </c>
      <c r="CR64" s="4">
        <v>-56.7</v>
      </c>
      <c r="CS64" s="4">
        <v>-56.7</v>
      </c>
      <c r="CT64" s="4">
        <v>-56.7</v>
      </c>
      <c r="CU64" s="4">
        <v>-56.7</v>
      </c>
      <c r="CV64" s="4">
        <v>-56.7</v>
      </c>
      <c r="CW64" s="4">
        <v>-56.7</v>
      </c>
      <c r="CX64" s="4">
        <v>-56.7</v>
      </c>
      <c r="CY64" s="4">
        <v>-56.7</v>
      </c>
      <c r="CZ64" s="4">
        <v>-56.7</v>
      </c>
      <c r="DA64" s="4">
        <v>-56.7</v>
      </c>
      <c r="DB64" s="4">
        <v>-56.7</v>
      </c>
      <c r="DC64" s="4">
        <v>-56.7</v>
      </c>
      <c r="DD64" s="4">
        <v>-56.7</v>
      </c>
      <c r="DE64" s="4">
        <v>-56.7</v>
      </c>
      <c r="DF64" s="4">
        <v>-56.7</v>
      </c>
      <c r="DG64" s="4">
        <v>-56.7</v>
      </c>
      <c r="DH64" s="4">
        <v>-56.7</v>
      </c>
      <c r="DI64" s="4">
        <v>-56.7</v>
      </c>
      <c r="DJ64" s="4">
        <v>-56.7</v>
      </c>
      <c r="DK64" s="4">
        <v>-56.7</v>
      </c>
      <c r="DL64" s="4">
        <v>-56.7</v>
      </c>
      <c r="DM64" s="4">
        <v>-80.599999999999994</v>
      </c>
      <c r="DN64" s="4">
        <v>-80.599999999999994</v>
      </c>
      <c r="DO64" s="4">
        <v>-80.599999999999994</v>
      </c>
      <c r="DP64" s="4">
        <v>-80.599999999999994</v>
      </c>
      <c r="DQ64" s="4">
        <v>-80.599999999999994</v>
      </c>
      <c r="DR64" s="4">
        <v>-80.599999999999994</v>
      </c>
      <c r="DS64" s="4">
        <v>-80.599999999999994</v>
      </c>
      <c r="DT64" s="4">
        <v>-80.599999999999994</v>
      </c>
      <c r="DU64" s="4">
        <v>-80.599999999999994</v>
      </c>
      <c r="DV64" s="4">
        <v>-80.599999999999994</v>
      </c>
      <c r="DW64" s="4">
        <v>-80.599999999999994</v>
      </c>
      <c r="DX64" s="4"/>
    </row>
    <row r="65" spans="1:128" x14ac:dyDescent="0.15">
      <c r="A65" t="s">
        <v>27</v>
      </c>
      <c r="B65" s="4">
        <v>27.8</v>
      </c>
      <c r="C65" s="4">
        <v>27.8</v>
      </c>
      <c r="D65" s="4">
        <v>27.8</v>
      </c>
      <c r="E65" s="4">
        <v>27.8</v>
      </c>
      <c r="F65" s="4">
        <v>27.8</v>
      </c>
      <c r="G65" s="4">
        <v>27.8</v>
      </c>
      <c r="H65" s="4">
        <v>27.8</v>
      </c>
      <c r="I65" s="4">
        <v>27.8</v>
      </c>
      <c r="J65" s="4">
        <v>27.8</v>
      </c>
      <c r="K65" s="4">
        <v>27.8</v>
      </c>
      <c r="L65" s="4">
        <v>27.8</v>
      </c>
      <c r="M65" s="4">
        <v>22.7</v>
      </c>
      <c r="N65" s="4">
        <v>22.7</v>
      </c>
      <c r="O65" s="4">
        <v>22.7</v>
      </c>
      <c r="P65" s="4">
        <v>22.7</v>
      </c>
      <c r="Q65" s="4">
        <v>22.7</v>
      </c>
      <c r="R65" s="4">
        <v>22.7</v>
      </c>
      <c r="S65" s="4">
        <v>22.7</v>
      </c>
      <c r="T65" s="4">
        <v>22.7</v>
      </c>
      <c r="U65" s="4">
        <v>18.399999999999999</v>
      </c>
      <c r="V65" s="4">
        <v>18.399999999999999</v>
      </c>
      <c r="W65" s="4">
        <v>18.399999999999999</v>
      </c>
      <c r="X65" s="4">
        <v>18.399999999999999</v>
      </c>
      <c r="Y65" s="4">
        <v>18.399999999999999</v>
      </c>
      <c r="Z65" s="4">
        <v>18.399999999999999</v>
      </c>
      <c r="AA65" s="4">
        <v>18.399999999999999</v>
      </c>
      <c r="AB65" s="4">
        <v>18.399999999999999</v>
      </c>
      <c r="AC65" s="4">
        <v>-0.2</v>
      </c>
      <c r="AD65" s="4">
        <v>-0.2</v>
      </c>
      <c r="AE65" s="4">
        <v>-0.2</v>
      </c>
      <c r="AF65" s="4">
        <v>-0.2</v>
      </c>
      <c r="AG65" s="4">
        <v>-0.2</v>
      </c>
      <c r="AH65" s="4">
        <v>-0.2</v>
      </c>
      <c r="AI65" s="4">
        <v>-0.2</v>
      </c>
      <c r="AJ65" s="4">
        <v>-0.2</v>
      </c>
      <c r="AK65" s="4">
        <v>-15.4</v>
      </c>
      <c r="AL65" s="4">
        <v>-15.4</v>
      </c>
      <c r="AM65" s="4">
        <v>-15.4</v>
      </c>
      <c r="AN65" s="4">
        <v>-15.4</v>
      </c>
      <c r="AO65" s="4">
        <v>-15.4</v>
      </c>
      <c r="AP65" s="4">
        <v>-15.4</v>
      </c>
      <c r="AQ65" s="4">
        <v>-15.4</v>
      </c>
      <c r="AR65" s="4">
        <v>-15.4</v>
      </c>
      <c r="AS65" s="4">
        <v>-15.4</v>
      </c>
      <c r="AT65" s="4">
        <v>-15.4</v>
      </c>
      <c r="AU65" s="4">
        <v>-15.4</v>
      </c>
      <c r="AV65" s="4">
        <v>-15.4</v>
      </c>
      <c r="AW65" s="4">
        <v>-15.4</v>
      </c>
      <c r="AX65" s="4">
        <v>-15.4</v>
      </c>
      <c r="AY65" s="4">
        <v>-15.4</v>
      </c>
      <c r="AZ65" s="4">
        <v>-15.4</v>
      </c>
      <c r="BA65" s="4">
        <v>-15.4</v>
      </c>
      <c r="BB65" s="4">
        <v>-15.4</v>
      </c>
      <c r="BC65" s="4">
        <v>-15.4</v>
      </c>
      <c r="BD65" s="4">
        <v>-15.4</v>
      </c>
      <c r="BE65" s="4">
        <v>-15.4</v>
      </c>
      <c r="BF65" s="4">
        <v>-19.3</v>
      </c>
      <c r="BG65" s="4">
        <v>-19.3</v>
      </c>
      <c r="BH65" s="4">
        <v>-19.3</v>
      </c>
      <c r="BI65" s="4">
        <v>-19.3</v>
      </c>
      <c r="BJ65" s="4">
        <v>-19.3</v>
      </c>
      <c r="BK65" s="4">
        <v>-19.3</v>
      </c>
      <c r="BL65" s="4">
        <v>-19.3</v>
      </c>
      <c r="BM65" s="4">
        <v>-19.3</v>
      </c>
      <c r="BN65" s="4">
        <v>-19.3</v>
      </c>
      <c r="BO65" s="4">
        <v>-19.3</v>
      </c>
      <c r="BP65" s="4">
        <v>-19.3</v>
      </c>
      <c r="BQ65" s="4">
        <v>-19.3</v>
      </c>
      <c r="BR65" s="4">
        <v>-19.3</v>
      </c>
      <c r="BS65" s="4">
        <v>-19.3</v>
      </c>
      <c r="BT65" s="4">
        <v>-19.3</v>
      </c>
      <c r="BU65" s="4">
        <v>-19.3</v>
      </c>
      <c r="BV65" s="4">
        <v>-19.3</v>
      </c>
      <c r="BW65" s="4">
        <v>-19.3</v>
      </c>
      <c r="BX65" s="4">
        <v>-19.3</v>
      </c>
      <c r="BY65" s="4">
        <v>-91.9</v>
      </c>
      <c r="BZ65" s="4">
        <v>-91.9</v>
      </c>
      <c r="CA65" s="4">
        <v>-91.9</v>
      </c>
      <c r="CB65" s="4">
        <v>-91.9</v>
      </c>
      <c r="CC65" s="4">
        <v>-91.9</v>
      </c>
      <c r="CD65" s="4">
        <v>-91.9</v>
      </c>
      <c r="CE65" s="4">
        <v>-91.9</v>
      </c>
      <c r="CF65" s="4">
        <v>-91.9</v>
      </c>
      <c r="CG65" s="4">
        <v>-91.9</v>
      </c>
      <c r="CH65" s="4">
        <v>-91.9</v>
      </c>
      <c r="CI65" s="4">
        <v>-91.9</v>
      </c>
      <c r="CJ65" s="4">
        <v>-91.9</v>
      </c>
      <c r="CK65" s="4">
        <v>-91.9</v>
      </c>
      <c r="CL65" s="4">
        <v>-91.9</v>
      </c>
      <c r="CM65" s="4">
        <v>-91.9</v>
      </c>
      <c r="CN65" s="4">
        <v>-91.9</v>
      </c>
      <c r="CO65" s="4">
        <v>-91.9</v>
      </c>
      <c r="CP65" s="4">
        <v>-91.9</v>
      </c>
      <c r="CQ65" s="4">
        <v>-91.9</v>
      </c>
      <c r="CR65" s="4">
        <v>-91.9</v>
      </c>
      <c r="CS65" s="4">
        <v>-91.9</v>
      </c>
      <c r="CT65" s="4">
        <v>-91.9</v>
      </c>
      <c r="CU65" s="4">
        <v>-91.9</v>
      </c>
      <c r="CV65" s="4">
        <v>-91.9</v>
      </c>
      <c r="CW65" s="4">
        <v>-91.9</v>
      </c>
      <c r="CX65" s="4">
        <v>-91.9</v>
      </c>
      <c r="CY65" s="4">
        <v>-91.9</v>
      </c>
      <c r="CZ65" s="4">
        <v>-91.9</v>
      </c>
      <c r="DA65" s="4">
        <v>-91.9</v>
      </c>
      <c r="DB65" s="4">
        <v>-91.9</v>
      </c>
      <c r="DC65" s="4">
        <v>-91.9</v>
      </c>
      <c r="DD65" s="4">
        <v>-91.9</v>
      </c>
      <c r="DE65" s="4">
        <v>-91.9</v>
      </c>
      <c r="DF65" s="4">
        <v>-91.9</v>
      </c>
      <c r="DG65" s="4">
        <v>-91.9</v>
      </c>
      <c r="DH65" s="4">
        <v>-91.9</v>
      </c>
      <c r="DI65" s="4">
        <v>-91.9</v>
      </c>
      <c r="DJ65" s="4">
        <v>-91.9</v>
      </c>
      <c r="DK65" s="4">
        <v>-91.9</v>
      </c>
      <c r="DL65" s="4">
        <v>-91.9</v>
      </c>
      <c r="DM65" s="4">
        <v>-39.1</v>
      </c>
      <c r="DN65" s="4">
        <v>-39.1</v>
      </c>
      <c r="DO65" s="4">
        <v>-39.1</v>
      </c>
      <c r="DP65" s="4">
        <v>-39.1</v>
      </c>
      <c r="DQ65" s="4">
        <v>-39.1</v>
      </c>
      <c r="DR65" s="4">
        <v>-39.1</v>
      </c>
      <c r="DS65" s="4">
        <v>-39.1</v>
      </c>
      <c r="DT65" s="4">
        <v>-39.1</v>
      </c>
      <c r="DU65" s="4">
        <v>-39.1</v>
      </c>
      <c r="DV65" s="4">
        <v>-39.1</v>
      </c>
      <c r="DW65" s="4">
        <v>-39.1</v>
      </c>
      <c r="DX65" s="4"/>
    </row>
    <row r="66" spans="1:128" x14ac:dyDescent="0.15">
      <c r="A66" t="s">
        <v>28</v>
      </c>
      <c r="B66" s="4">
        <v>161.6</v>
      </c>
      <c r="C66" s="4">
        <v>161.6</v>
      </c>
      <c r="D66" s="4">
        <v>161.6</v>
      </c>
      <c r="E66" s="4">
        <v>161.6</v>
      </c>
      <c r="F66" s="4">
        <v>161.6</v>
      </c>
      <c r="G66" s="4">
        <v>161.6</v>
      </c>
      <c r="H66" s="4">
        <v>161.6</v>
      </c>
      <c r="I66" s="4">
        <v>161.6</v>
      </c>
      <c r="J66" s="4">
        <v>161.6</v>
      </c>
      <c r="K66" s="4">
        <v>161.6</v>
      </c>
      <c r="L66" s="4">
        <v>161.6</v>
      </c>
      <c r="M66" s="4">
        <v>156.30000000000001</v>
      </c>
      <c r="N66" s="4">
        <v>156.30000000000001</v>
      </c>
      <c r="O66" s="4">
        <v>156.30000000000001</v>
      </c>
      <c r="P66" s="4">
        <v>156.30000000000001</v>
      </c>
      <c r="Q66" s="4">
        <v>156.30000000000001</v>
      </c>
      <c r="R66" s="4">
        <v>156.30000000000001</v>
      </c>
      <c r="S66" s="4">
        <v>156.30000000000001</v>
      </c>
      <c r="T66" s="4">
        <v>156.30000000000001</v>
      </c>
      <c r="U66" s="4">
        <v>98.9</v>
      </c>
      <c r="V66" s="4">
        <v>98.9</v>
      </c>
      <c r="W66" s="4">
        <v>98.9</v>
      </c>
      <c r="X66" s="4">
        <v>98.9</v>
      </c>
      <c r="Y66" s="4">
        <v>98.9</v>
      </c>
      <c r="Z66" s="4">
        <v>98.9</v>
      </c>
      <c r="AA66" s="4">
        <v>98.9</v>
      </c>
      <c r="AB66" s="4">
        <v>98.9</v>
      </c>
      <c r="AC66" s="4">
        <v>217.6</v>
      </c>
      <c r="AD66" s="4">
        <v>217.6</v>
      </c>
      <c r="AE66" s="4">
        <v>217.6</v>
      </c>
      <c r="AF66" s="4">
        <v>217.6</v>
      </c>
      <c r="AG66" s="4">
        <v>217.6</v>
      </c>
      <c r="AH66" s="4">
        <v>217.6</v>
      </c>
      <c r="AI66" s="4">
        <v>217.6</v>
      </c>
      <c r="AJ66" s="4">
        <v>217.6</v>
      </c>
      <c r="AK66" s="4">
        <v>-1.6</v>
      </c>
      <c r="AL66" s="4">
        <v>-1.6</v>
      </c>
      <c r="AM66" s="4">
        <v>-1.6</v>
      </c>
      <c r="AN66" s="4">
        <v>-1.6</v>
      </c>
      <c r="AO66" s="4">
        <v>-1.6</v>
      </c>
      <c r="AP66" s="4">
        <v>-1.6</v>
      </c>
      <c r="AQ66" s="4">
        <v>-1.6</v>
      </c>
      <c r="AR66" s="4">
        <v>-1.6</v>
      </c>
      <c r="AS66" s="4">
        <v>-1.6</v>
      </c>
      <c r="AT66" s="4">
        <v>-1.6</v>
      </c>
      <c r="AU66" s="4">
        <v>-1.6</v>
      </c>
      <c r="AV66" s="4">
        <v>-1.6</v>
      </c>
      <c r="AW66" s="4">
        <v>-1.6</v>
      </c>
      <c r="AX66" s="4">
        <v>-1.6</v>
      </c>
      <c r="AY66" s="4">
        <v>-1.6</v>
      </c>
      <c r="AZ66" s="4">
        <v>-1.6</v>
      </c>
      <c r="BA66" s="4">
        <v>-1.6</v>
      </c>
      <c r="BB66" s="4">
        <v>-1.6</v>
      </c>
      <c r="BC66" s="4">
        <v>-1.6</v>
      </c>
      <c r="BD66" s="4">
        <v>-1.6</v>
      </c>
      <c r="BE66" s="4">
        <v>-1.6</v>
      </c>
      <c r="BF66" s="4">
        <v>-5.5</v>
      </c>
      <c r="BG66" s="4">
        <v>-5.5</v>
      </c>
      <c r="BH66" s="4">
        <v>-5.5</v>
      </c>
      <c r="BI66" s="4">
        <v>-5.5</v>
      </c>
      <c r="BJ66" s="4">
        <v>-5.5</v>
      </c>
      <c r="BK66" s="4">
        <v>-5.5</v>
      </c>
      <c r="BL66" s="4">
        <v>-5.5</v>
      </c>
      <c r="BM66" s="4">
        <v>-5.5</v>
      </c>
      <c r="BN66" s="4">
        <v>-5.5</v>
      </c>
      <c r="BO66" s="4">
        <v>-5.5</v>
      </c>
      <c r="BP66" s="4">
        <v>-5.5</v>
      </c>
      <c r="BQ66" s="4">
        <v>-5.5</v>
      </c>
      <c r="BR66" s="4">
        <v>-5.5</v>
      </c>
      <c r="BS66" s="4">
        <v>-5.5</v>
      </c>
      <c r="BT66" s="4">
        <v>-5.5</v>
      </c>
      <c r="BU66" s="4">
        <v>-5.5</v>
      </c>
      <c r="BV66" s="4">
        <v>-5.5</v>
      </c>
      <c r="BW66" s="4">
        <v>-5.5</v>
      </c>
      <c r="BX66" s="4">
        <v>-5.5</v>
      </c>
      <c r="BY66" s="4">
        <v>-82.7</v>
      </c>
      <c r="BZ66" s="4">
        <v>-82.7</v>
      </c>
      <c r="CA66" s="4">
        <v>-82.7</v>
      </c>
      <c r="CB66" s="4">
        <v>-82.7</v>
      </c>
      <c r="CC66" s="4">
        <v>-82.7</v>
      </c>
      <c r="CD66" s="4">
        <v>-82.7</v>
      </c>
      <c r="CE66" s="4">
        <v>-82.7</v>
      </c>
      <c r="CF66" s="4">
        <v>-82.7</v>
      </c>
      <c r="CG66" s="4">
        <v>-82.7</v>
      </c>
      <c r="CH66" s="4">
        <v>-82.7</v>
      </c>
      <c r="CI66" s="4">
        <v>-82.7</v>
      </c>
      <c r="CJ66" s="4">
        <v>-82.7</v>
      </c>
      <c r="CK66" s="4">
        <v>-82.7</v>
      </c>
      <c r="CL66" s="4">
        <v>-82.7</v>
      </c>
      <c r="CM66" s="4">
        <v>-82.7</v>
      </c>
      <c r="CN66" s="4">
        <v>-82.7</v>
      </c>
      <c r="CO66" s="4">
        <v>-82.7</v>
      </c>
      <c r="CP66" s="4">
        <v>-82.7</v>
      </c>
      <c r="CQ66" s="4">
        <v>-82.7</v>
      </c>
      <c r="CR66" s="4">
        <v>-82.7</v>
      </c>
      <c r="CS66" s="4">
        <v>-82.7</v>
      </c>
      <c r="CT66" s="4">
        <v>-82.7</v>
      </c>
      <c r="CU66" s="4">
        <v>-82.7</v>
      </c>
      <c r="CV66" s="4">
        <v>-82.7</v>
      </c>
      <c r="CW66" s="4">
        <v>-82.7</v>
      </c>
      <c r="CX66" s="4">
        <v>-82.7</v>
      </c>
      <c r="CY66" s="4">
        <v>-82.7</v>
      </c>
      <c r="CZ66" s="4">
        <v>-82.7</v>
      </c>
      <c r="DA66" s="4">
        <v>-82.7</v>
      </c>
      <c r="DB66" s="4">
        <v>-82.7</v>
      </c>
      <c r="DC66" s="4">
        <v>-82.7</v>
      </c>
      <c r="DD66" s="4">
        <v>-82.7</v>
      </c>
      <c r="DE66" s="4">
        <v>-82.7</v>
      </c>
      <c r="DF66" s="4">
        <v>-82.7</v>
      </c>
      <c r="DG66" s="4">
        <v>-82.7</v>
      </c>
      <c r="DH66" s="4">
        <v>-82.7</v>
      </c>
      <c r="DI66" s="4">
        <v>-82.7</v>
      </c>
      <c r="DJ66" s="4">
        <v>-82.7</v>
      </c>
      <c r="DK66" s="4">
        <v>-82.7</v>
      </c>
      <c r="DL66" s="4">
        <v>-82.7</v>
      </c>
      <c r="DM66" s="4">
        <v>276.39999999999998</v>
      </c>
      <c r="DN66" s="4">
        <v>276.39999999999998</v>
      </c>
      <c r="DO66" s="4">
        <v>276.39999999999998</v>
      </c>
      <c r="DP66" s="4">
        <v>276.39999999999998</v>
      </c>
      <c r="DQ66" s="4">
        <v>276.39999999999998</v>
      </c>
      <c r="DR66" s="4">
        <v>276.39999999999998</v>
      </c>
      <c r="DS66" s="4">
        <v>276.39999999999998</v>
      </c>
      <c r="DT66" s="4">
        <v>276.39999999999998</v>
      </c>
      <c r="DU66" s="4">
        <v>276.39999999999998</v>
      </c>
      <c r="DV66" s="4">
        <v>276.39999999999998</v>
      </c>
      <c r="DW66" s="4">
        <v>276.39999999999998</v>
      </c>
      <c r="DX66" s="4"/>
    </row>
    <row r="67" spans="1:128" x14ac:dyDescent="0.15">
      <c r="A67" t="s">
        <v>44</v>
      </c>
      <c r="B67" s="4">
        <v>136.9</v>
      </c>
      <c r="C67" s="4">
        <v>136.9</v>
      </c>
      <c r="D67" s="4">
        <v>136.9</v>
      </c>
      <c r="E67" s="4">
        <v>136.9</v>
      </c>
      <c r="F67" s="4">
        <v>136.9</v>
      </c>
      <c r="G67" s="4">
        <v>136.9</v>
      </c>
      <c r="H67" s="4">
        <v>136.9</v>
      </c>
      <c r="I67" s="4">
        <v>136.9</v>
      </c>
      <c r="J67" s="4">
        <v>136.9</v>
      </c>
      <c r="K67" s="4">
        <v>136.9</v>
      </c>
      <c r="L67" s="4">
        <v>136.9</v>
      </c>
      <c r="M67" s="4">
        <v>131.6</v>
      </c>
      <c r="N67" s="4">
        <v>131.6</v>
      </c>
      <c r="O67" s="4">
        <v>131.6</v>
      </c>
      <c r="P67" s="4">
        <v>131.6</v>
      </c>
      <c r="Q67" s="4">
        <v>131.6</v>
      </c>
      <c r="R67" s="4">
        <v>131.6</v>
      </c>
      <c r="S67" s="4">
        <v>131.6</v>
      </c>
      <c r="T67" s="4">
        <v>131.6</v>
      </c>
      <c r="U67" s="4">
        <v>141.30000000000001</v>
      </c>
      <c r="V67" s="4">
        <v>141.30000000000001</v>
      </c>
      <c r="W67" s="4">
        <v>141.30000000000001</v>
      </c>
      <c r="X67" s="4">
        <v>141.30000000000001</v>
      </c>
      <c r="Y67" s="4">
        <v>141.30000000000001</v>
      </c>
      <c r="Z67" s="4">
        <v>141.30000000000001</v>
      </c>
      <c r="AA67" s="4">
        <v>141.30000000000001</v>
      </c>
      <c r="AB67" s="4">
        <v>141.30000000000001</v>
      </c>
      <c r="AC67" s="4">
        <v>149.30000000000001</v>
      </c>
      <c r="AD67" s="4">
        <v>149.30000000000001</v>
      </c>
      <c r="AE67" s="4">
        <v>149.30000000000001</v>
      </c>
      <c r="AF67" s="4">
        <v>149.30000000000001</v>
      </c>
      <c r="AG67" s="4">
        <v>149.30000000000001</v>
      </c>
      <c r="AH67" s="4">
        <v>149.30000000000001</v>
      </c>
      <c r="AI67" s="4">
        <v>149.30000000000001</v>
      </c>
      <c r="AJ67" s="4">
        <v>149.30000000000001</v>
      </c>
      <c r="AK67" s="4">
        <v>166.7</v>
      </c>
      <c r="AL67" s="4">
        <v>166.7</v>
      </c>
      <c r="AM67" s="4">
        <v>166.7</v>
      </c>
      <c r="AN67" s="4">
        <v>166.7</v>
      </c>
      <c r="AO67" s="4">
        <v>166.7</v>
      </c>
      <c r="AP67" s="4">
        <v>166.7</v>
      </c>
      <c r="AQ67" s="4">
        <v>166.7</v>
      </c>
      <c r="AR67" s="4">
        <v>166.7</v>
      </c>
      <c r="AS67" s="4">
        <v>166.7</v>
      </c>
      <c r="AT67" s="4">
        <v>166.7</v>
      </c>
      <c r="AU67" s="4">
        <v>166.7</v>
      </c>
      <c r="AV67" s="4">
        <v>166.7</v>
      </c>
      <c r="AW67" s="4">
        <v>166.7</v>
      </c>
      <c r="AX67" s="4">
        <v>166.7</v>
      </c>
      <c r="AY67" s="4">
        <v>166.7</v>
      </c>
      <c r="AZ67" s="4">
        <v>166.7</v>
      </c>
      <c r="BA67" s="4">
        <v>166.7</v>
      </c>
      <c r="BB67" s="4">
        <v>166.7</v>
      </c>
      <c r="BC67" s="4">
        <v>166.7</v>
      </c>
      <c r="BD67" s="4">
        <v>166.7</v>
      </c>
      <c r="BE67" s="4">
        <v>166.7</v>
      </c>
      <c r="BF67" s="4">
        <v>166.8</v>
      </c>
      <c r="BG67" s="4">
        <v>166.8</v>
      </c>
      <c r="BH67" s="4">
        <v>166.8</v>
      </c>
      <c r="BI67" s="4">
        <v>166.8</v>
      </c>
      <c r="BJ67" s="4">
        <v>166.8</v>
      </c>
      <c r="BK67" s="4">
        <v>166.8</v>
      </c>
      <c r="BL67" s="4">
        <v>166.8</v>
      </c>
      <c r="BM67" s="4">
        <v>166.8</v>
      </c>
      <c r="BN67" s="4">
        <v>166.8</v>
      </c>
      <c r="BO67" s="4">
        <v>166.8</v>
      </c>
      <c r="BP67" s="4">
        <v>166.8</v>
      </c>
      <c r="BQ67" s="4">
        <v>166.8</v>
      </c>
      <c r="BR67" s="4">
        <v>166.8</v>
      </c>
      <c r="BS67" s="4">
        <v>166.8</v>
      </c>
      <c r="BT67" s="4">
        <v>166.8</v>
      </c>
      <c r="BU67" s="4">
        <v>166.8</v>
      </c>
      <c r="BV67" s="4">
        <v>166.8</v>
      </c>
      <c r="BW67" s="4">
        <v>166.8</v>
      </c>
      <c r="BX67" s="4">
        <v>166.8</v>
      </c>
      <c r="BY67" s="4">
        <v>200.6</v>
      </c>
      <c r="BZ67" s="4">
        <v>200.6</v>
      </c>
      <c r="CA67" s="4">
        <v>200.6</v>
      </c>
      <c r="CB67" s="4">
        <v>200.6</v>
      </c>
      <c r="CC67" s="4">
        <v>200.6</v>
      </c>
      <c r="CD67" s="4">
        <v>200.6</v>
      </c>
      <c r="CE67" s="4">
        <v>200.6</v>
      </c>
      <c r="CF67" s="4">
        <v>200.6</v>
      </c>
      <c r="CG67" s="4">
        <v>200.6</v>
      </c>
      <c r="CH67" s="4">
        <v>200.6</v>
      </c>
      <c r="CI67" s="4">
        <v>200.6</v>
      </c>
      <c r="CJ67" s="4">
        <v>200.6</v>
      </c>
      <c r="CK67" s="4">
        <v>200.6</v>
      </c>
      <c r="CL67" s="4">
        <v>200.6</v>
      </c>
      <c r="CM67" s="4">
        <v>200.6</v>
      </c>
      <c r="CN67" s="4">
        <v>200.6</v>
      </c>
      <c r="CO67" s="4">
        <v>200.6</v>
      </c>
      <c r="CP67" s="4">
        <v>200.6</v>
      </c>
      <c r="CQ67" s="4">
        <v>200.6</v>
      </c>
      <c r="CR67" s="4">
        <v>200.6</v>
      </c>
      <c r="CS67" s="4">
        <v>200.6</v>
      </c>
      <c r="CT67" s="4">
        <v>200.6</v>
      </c>
      <c r="CU67" s="4">
        <v>200.6</v>
      </c>
      <c r="CV67" s="4">
        <v>200.6</v>
      </c>
      <c r="CW67" s="4">
        <v>200.6</v>
      </c>
      <c r="CX67" s="4">
        <v>200.6</v>
      </c>
      <c r="CY67" s="4">
        <v>200.6</v>
      </c>
      <c r="CZ67" s="4">
        <v>200.6</v>
      </c>
      <c r="DA67" s="4">
        <v>200.6</v>
      </c>
      <c r="DB67" s="4">
        <v>200.6</v>
      </c>
      <c r="DC67" s="4">
        <v>200.6</v>
      </c>
      <c r="DD67" s="4">
        <v>200.6</v>
      </c>
      <c r="DE67" s="4">
        <v>200.6</v>
      </c>
      <c r="DF67" s="4">
        <v>200.6</v>
      </c>
      <c r="DG67" s="4">
        <v>200.6</v>
      </c>
      <c r="DH67" s="4">
        <v>200.6</v>
      </c>
      <c r="DI67" s="4">
        <v>200.6</v>
      </c>
      <c r="DJ67" s="4">
        <v>200.6</v>
      </c>
      <c r="DK67" s="4">
        <v>200.6</v>
      </c>
      <c r="DL67" s="4">
        <v>200.6</v>
      </c>
      <c r="DM67" s="4">
        <v>220.4</v>
      </c>
      <c r="DN67" s="4">
        <v>220.4</v>
      </c>
      <c r="DO67" s="4">
        <v>220.4</v>
      </c>
      <c r="DP67" s="4">
        <v>220.4</v>
      </c>
      <c r="DQ67" s="4">
        <v>220.4</v>
      </c>
      <c r="DR67" s="4">
        <v>220.4</v>
      </c>
      <c r="DS67" s="4">
        <v>220.4</v>
      </c>
      <c r="DT67" s="4">
        <v>220.4</v>
      </c>
      <c r="DU67" s="4">
        <v>220.4</v>
      </c>
      <c r="DV67" s="4">
        <v>220.4</v>
      </c>
      <c r="DW67" s="4">
        <v>220.4</v>
      </c>
      <c r="DX67" s="4"/>
    </row>
    <row r="68" spans="1:128" x14ac:dyDescent="0.15">
      <c r="A68" t="s">
        <v>26</v>
      </c>
      <c r="B68" s="4">
        <v>-3.2</v>
      </c>
      <c r="C68" s="4">
        <v>-3.2</v>
      </c>
      <c r="D68" s="4">
        <v>-3.2</v>
      </c>
      <c r="E68" s="4">
        <v>-3.2</v>
      </c>
      <c r="F68" s="4">
        <v>-3.2</v>
      </c>
      <c r="G68" s="4">
        <v>-3.2</v>
      </c>
      <c r="H68" s="4">
        <v>-3.2</v>
      </c>
      <c r="I68" s="4">
        <v>-3.2</v>
      </c>
      <c r="J68" s="4">
        <v>-3.2</v>
      </c>
      <c r="K68" s="4">
        <v>-3.2</v>
      </c>
      <c r="L68" s="4">
        <v>-3.2</v>
      </c>
      <c r="M68" s="4">
        <v>-6.9</v>
      </c>
      <c r="N68" s="4">
        <v>-6.9</v>
      </c>
      <c r="O68" s="4">
        <v>-6.9</v>
      </c>
      <c r="P68" s="4">
        <v>-6.9</v>
      </c>
      <c r="Q68" s="4">
        <v>-6.9</v>
      </c>
      <c r="R68" s="4">
        <v>-6.9</v>
      </c>
      <c r="S68" s="4">
        <v>-6.9</v>
      </c>
      <c r="T68" s="4">
        <v>-6.9</v>
      </c>
      <c r="U68" s="4">
        <v>-9.8000000000000007</v>
      </c>
      <c r="V68" s="4">
        <v>-9.8000000000000007</v>
      </c>
      <c r="W68" s="4">
        <v>-9.8000000000000007</v>
      </c>
      <c r="X68" s="4">
        <v>-9.8000000000000007</v>
      </c>
      <c r="Y68" s="4">
        <v>-9.8000000000000007</v>
      </c>
      <c r="Z68" s="4">
        <v>-9.8000000000000007</v>
      </c>
      <c r="AA68" s="4">
        <v>-9.8000000000000007</v>
      </c>
      <c r="AB68" s="4">
        <v>-9.8000000000000007</v>
      </c>
      <c r="AC68" s="4">
        <v>-16.399999999999999</v>
      </c>
      <c r="AD68" s="4">
        <v>-16.399999999999999</v>
      </c>
      <c r="AE68" s="4">
        <v>-16.399999999999999</v>
      </c>
      <c r="AF68" s="4">
        <v>-16.399999999999999</v>
      </c>
      <c r="AG68" s="4">
        <v>-16.399999999999999</v>
      </c>
      <c r="AH68" s="4">
        <v>-16.399999999999999</v>
      </c>
      <c r="AI68" s="4">
        <v>-16.399999999999999</v>
      </c>
      <c r="AJ68" s="4">
        <v>-16.399999999999999</v>
      </c>
      <c r="AK68" s="4">
        <v>-7.4</v>
      </c>
      <c r="AL68" s="4">
        <v>-7.4</v>
      </c>
      <c r="AM68" s="4">
        <v>-7.4</v>
      </c>
      <c r="AN68" s="4">
        <v>-7.4</v>
      </c>
      <c r="AO68" s="4">
        <v>-7.4</v>
      </c>
      <c r="AP68" s="4">
        <v>-7.4</v>
      </c>
      <c r="AQ68" s="4">
        <v>-7.4</v>
      </c>
      <c r="AR68" s="4">
        <v>-7.4</v>
      </c>
      <c r="AS68" s="4">
        <v>-7.4</v>
      </c>
      <c r="AT68" s="4">
        <v>-7.4</v>
      </c>
      <c r="AU68" s="4">
        <v>-7.4</v>
      </c>
      <c r="AV68" s="4">
        <v>-7.4</v>
      </c>
      <c r="AW68" s="4">
        <v>-7.4</v>
      </c>
      <c r="AX68" s="4">
        <v>-7.4</v>
      </c>
      <c r="AY68" s="4">
        <v>-7.4</v>
      </c>
      <c r="AZ68" s="4">
        <v>-7.4</v>
      </c>
      <c r="BA68" s="4">
        <v>-7.4</v>
      </c>
      <c r="BB68" s="4">
        <v>-7.4</v>
      </c>
      <c r="BC68" s="4">
        <v>-7.4</v>
      </c>
      <c r="BD68" s="4">
        <v>-7.4</v>
      </c>
      <c r="BE68" s="4">
        <v>-7.4</v>
      </c>
      <c r="BF68" s="4">
        <v>-7.5</v>
      </c>
      <c r="BG68" s="4">
        <v>-7.5</v>
      </c>
      <c r="BH68" s="4">
        <v>-7.5</v>
      </c>
      <c r="BI68" s="4">
        <v>-7.5</v>
      </c>
      <c r="BJ68" s="4">
        <v>-7.5</v>
      </c>
      <c r="BK68" s="4">
        <v>-7.5</v>
      </c>
      <c r="BL68" s="4">
        <v>-7.5</v>
      </c>
      <c r="BM68" s="4">
        <v>-7.5</v>
      </c>
      <c r="BN68" s="4">
        <v>-7.5</v>
      </c>
      <c r="BO68" s="4">
        <v>-7.5</v>
      </c>
      <c r="BP68" s="4">
        <v>-7.5</v>
      </c>
      <c r="BQ68" s="4">
        <v>-7.5</v>
      </c>
      <c r="BR68" s="4">
        <v>-7.5</v>
      </c>
      <c r="BS68" s="4">
        <v>-7.5</v>
      </c>
      <c r="BT68" s="4">
        <v>-7.5</v>
      </c>
      <c r="BU68" s="4">
        <v>-7.5</v>
      </c>
      <c r="BV68" s="4">
        <v>-7.5</v>
      </c>
      <c r="BW68" s="4">
        <v>-7.5</v>
      </c>
      <c r="BX68" s="4">
        <v>-7.5</v>
      </c>
      <c r="BY68" s="4">
        <v>-88.6</v>
      </c>
      <c r="BZ68" s="4">
        <v>-88.6</v>
      </c>
      <c r="CA68" s="4">
        <v>-88.6</v>
      </c>
      <c r="CB68" s="4">
        <v>-88.6</v>
      </c>
      <c r="CC68" s="4">
        <v>-88.6</v>
      </c>
      <c r="CD68" s="4">
        <v>-88.6</v>
      </c>
      <c r="CE68" s="4">
        <v>-88.6</v>
      </c>
      <c r="CF68" s="4">
        <v>-88.6</v>
      </c>
      <c r="CG68" s="4">
        <v>-88.6</v>
      </c>
      <c r="CH68" s="4">
        <v>-88.6</v>
      </c>
      <c r="CI68" s="4">
        <v>-88.6</v>
      </c>
      <c r="CJ68" s="4">
        <v>-88.6</v>
      </c>
      <c r="CK68" s="4">
        <v>-88.6</v>
      </c>
      <c r="CL68" s="4">
        <v>-88.6</v>
      </c>
      <c r="CM68" s="4">
        <v>-88.6</v>
      </c>
      <c r="CN68" s="4">
        <v>-88.6</v>
      </c>
      <c r="CO68" s="4">
        <v>-88.6</v>
      </c>
      <c r="CP68" s="4">
        <v>-88.6</v>
      </c>
      <c r="CQ68" s="4">
        <v>-88.6</v>
      </c>
      <c r="CR68" s="4">
        <v>-88.6</v>
      </c>
      <c r="CS68" s="4">
        <v>-88.6</v>
      </c>
      <c r="CT68" s="4">
        <v>-88.6</v>
      </c>
      <c r="CU68" s="4">
        <v>-88.6</v>
      </c>
      <c r="CV68" s="4">
        <v>-88.6</v>
      </c>
      <c r="CW68" s="4">
        <v>-88.6</v>
      </c>
      <c r="CX68" s="4">
        <v>-88.6</v>
      </c>
      <c r="CY68" s="4">
        <v>-88.6</v>
      </c>
      <c r="CZ68" s="4">
        <v>-88.6</v>
      </c>
      <c r="DA68" s="4">
        <v>-88.6</v>
      </c>
      <c r="DB68" s="4">
        <v>-88.6</v>
      </c>
      <c r="DC68" s="4">
        <v>-88.6</v>
      </c>
      <c r="DD68" s="4">
        <v>-88.6</v>
      </c>
      <c r="DE68" s="4">
        <v>-88.6</v>
      </c>
      <c r="DF68" s="4">
        <v>-88.6</v>
      </c>
      <c r="DG68" s="4">
        <v>-88.6</v>
      </c>
      <c r="DH68" s="4">
        <v>-88.6</v>
      </c>
      <c r="DI68" s="4">
        <v>-88.6</v>
      </c>
      <c r="DJ68" s="4">
        <v>-88.6</v>
      </c>
      <c r="DK68" s="4">
        <v>-88.6</v>
      </c>
      <c r="DL68" s="4">
        <v>-88.6</v>
      </c>
      <c r="DM68" s="4">
        <v>-67.599999999999994</v>
      </c>
      <c r="DN68" s="4">
        <v>-67.599999999999994</v>
      </c>
      <c r="DO68" s="4">
        <v>-67.599999999999994</v>
      </c>
      <c r="DP68" s="4">
        <v>-67.599999999999994</v>
      </c>
      <c r="DQ68" s="4">
        <v>-67.599999999999994</v>
      </c>
      <c r="DR68" s="4">
        <v>-67.599999999999994</v>
      </c>
      <c r="DS68" s="4">
        <v>-67.599999999999994</v>
      </c>
      <c r="DT68" s="4">
        <v>-67.599999999999994</v>
      </c>
      <c r="DU68" s="4">
        <v>-67.599999999999994</v>
      </c>
      <c r="DV68" s="4">
        <v>-67.599999999999994</v>
      </c>
      <c r="DW68" s="4">
        <v>-67.599999999999994</v>
      </c>
      <c r="DX68" s="4"/>
    </row>
    <row r="69" spans="1:128" x14ac:dyDescent="0.15">
      <c r="A69" t="s">
        <v>27</v>
      </c>
      <c r="B69" s="4">
        <v>28.6</v>
      </c>
      <c r="C69" s="4">
        <v>28.6</v>
      </c>
      <c r="D69" s="4">
        <v>28.6</v>
      </c>
      <c r="E69" s="4">
        <v>28.6</v>
      </c>
      <c r="F69" s="4">
        <v>28.6</v>
      </c>
      <c r="G69" s="4">
        <v>28.6</v>
      </c>
      <c r="H69" s="4">
        <v>28.6</v>
      </c>
      <c r="I69" s="4">
        <v>28.6</v>
      </c>
      <c r="J69" s="4">
        <v>28.6</v>
      </c>
      <c r="K69" s="4">
        <v>28.6</v>
      </c>
      <c r="L69" s="4">
        <v>28.6</v>
      </c>
      <c r="M69" s="4">
        <v>34.299999999999997</v>
      </c>
      <c r="N69" s="4">
        <v>34.299999999999997</v>
      </c>
      <c r="O69" s="4">
        <v>34.299999999999997</v>
      </c>
      <c r="P69" s="4">
        <v>34.299999999999997</v>
      </c>
      <c r="Q69" s="4">
        <v>34.299999999999997</v>
      </c>
      <c r="R69" s="4">
        <v>34.299999999999997</v>
      </c>
      <c r="S69" s="4">
        <v>34.299999999999997</v>
      </c>
      <c r="T69" s="4">
        <v>34.299999999999997</v>
      </c>
      <c r="U69" s="4">
        <v>32.299999999999997</v>
      </c>
      <c r="V69" s="4">
        <v>32.299999999999997</v>
      </c>
      <c r="W69" s="4">
        <v>32.299999999999997</v>
      </c>
      <c r="X69" s="4">
        <v>32.299999999999997</v>
      </c>
      <c r="Y69" s="4">
        <v>32.299999999999997</v>
      </c>
      <c r="Z69" s="4">
        <v>32.299999999999997</v>
      </c>
      <c r="AA69" s="4">
        <v>32.299999999999997</v>
      </c>
      <c r="AB69" s="4">
        <v>32.299999999999997</v>
      </c>
      <c r="AC69" s="4">
        <v>28.2</v>
      </c>
      <c r="AD69" s="4">
        <v>28.2</v>
      </c>
      <c r="AE69" s="4">
        <v>28.2</v>
      </c>
      <c r="AF69" s="4">
        <v>28.2</v>
      </c>
      <c r="AG69" s="4">
        <v>28.2</v>
      </c>
      <c r="AH69" s="4">
        <v>28.2</v>
      </c>
      <c r="AI69" s="4">
        <v>28.2</v>
      </c>
      <c r="AJ69" s="4">
        <v>28.2</v>
      </c>
      <c r="AK69" s="4">
        <v>5.6</v>
      </c>
      <c r="AL69" s="4">
        <v>5.6</v>
      </c>
      <c r="AM69" s="4">
        <v>5.6</v>
      </c>
      <c r="AN69" s="4">
        <v>5.6</v>
      </c>
      <c r="AO69" s="4">
        <v>5.6</v>
      </c>
      <c r="AP69" s="4">
        <v>5.6</v>
      </c>
      <c r="AQ69" s="4">
        <v>5.6</v>
      </c>
      <c r="AR69" s="4">
        <v>5.6</v>
      </c>
      <c r="AS69" s="4">
        <v>5.6</v>
      </c>
      <c r="AT69" s="4">
        <v>5.6</v>
      </c>
      <c r="AU69" s="4">
        <v>5.6</v>
      </c>
      <c r="AV69" s="4">
        <v>5.6</v>
      </c>
      <c r="AW69" s="4">
        <v>5.6</v>
      </c>
      <c r="AX69" s="4">
        <v>5.6</v>
      </c>
      <c r="AY69" s="4">
        <v>5.6</v>
      </c>
      <c r="AZ69" s="4">
        <v>5.6</v>
      </c>
      <c r="BA69" s="4">
        <v>5.6</v>
      </c>
      <c r="BB69" s="4">
        <v>5.6</v>
      </c>
      <c r="BC69" s="4">
        <v>5.6</v>
      </c>
      <c r="BD69" s="4">
        <v>5.6</v>
      </c>
      <c r="BE69" s="4">
        <v>5.6</v>
      </c>
      <c r="BF69" s="4">
        <v>5.6</v>
      </c>
      <c r="BG69" s="4">
        <v>5.6</v>
      </c>
      <c r="BH69" s="4">
        <v>5.6</v>
      </c>
      <c r="BI69" s="4">
        <v>5.6</v>
      </c>
      <c r="BJ69" s="4">
        <v>5.6</v>
      </c>
      <c r="BK69" s="4">
        <v>5.6</v>
      </c>
      <c r="BL69" s="4">
        <v>5.6</v>
      </c>
      <c r="BM69" s="4">
        <v>5.6</v>
      </c>
      <c r="BN69" s="4">
        <v>5.6</v>
      </c>
      <c r="BO69" s="4">
        <v>5.6</v>
      </c>
      <c r="BP69" s="4">
        <v>5.6</v>
      </c>
      <c r="BQ69" s="4">
        <v>5.6</v>
      </c>
      <c r="BR69" s="4">
        <v>5.6</v>
      </c>
      <c r="BS69" s="4">
        <v>5.6</v>
      </c>
      <c r="BT69" s="4">
        <v>5.6</v>
      </c>
      <c r="BU69" s="4">
        <v>5.6</v>
      </c>
      <c r="BV69" s="4">
        <v>5.6</v>
      </c>
      <c r="BW69" s="4">
        <v>5.6</v>
      </c>
      <c r="BX69" s="4">
        <v>5.6</v>
      </c>
      <c r="BY69" s="4">
        <v>-53.7</v>
      </c>
      <c r="BZ69" s="4">
        <v>-53.7</v>
      </c>
      <c r="CA69" s="4">
        <v>-53.7</v>
      </c>
      <c r="CB69" s="4">
        <v>-53.7</v>
      </c>
      <c r="CC69" s="4">
        <v>-53.7</v>
      </c>
      <c r="CD69" s="4">
        <v>-53.7</v>
      </c>
      <c r="CE69" s="4">
        <v>-53.7</v>
      </c>
      <c r="CF69" s="4">
        <v>-53.7</v>
      </c>
      <c r="CG69" s="4">
        <v>-53.7</v>
      </c>
      <c r="CH69" s="4">
        <v>-53.7</v>
      </c>
      <c r="CI69" s="4">
        <v>-53.7</v>
      </c>
      <c r="CJ69" s="4">
        <v>-53.7</v>
      </c>
      <c r="CK69" s="4">
        <v>-53.7</v>
      </c>
      <c r="CL69" s="4">
        <v>-53.7</v>
      </c>
      <c r="CM69" s="4">
        <v>-53.7</v>
      </c>
      <c r="CN69" s="4">
        <v>-53.7</v>
      </c>
      <c r="CO69" s="4">
        <v>-53.7</v>
      </c>
      <c r="CP69" s="4">
        <v>-53.7</v>
      </c>
      <c r="CQ69" s="4">
        <v>-53.7</v>
      </c>
      <c r="CR69" s="4">
        <v>-53.7</v>
      </c>
      <c r="CS69" s="4">
        <v>-53.7</v>
      </c>
      <c r="CT69" s="4">
        <v>-53.7</v>
      </c>
      <c r="CU69" s="4">
        <v>-53.7</v>
      </c>
      <c r="CV69" s="4">
        <v>-53.7</v>
      </c>
      <c r="CW69" s="4">
        <v>-53.7</v>
      </c>
      <c r="CX69" s="4">
        <v>-53.7</v>
      </c>
      <c r="CY69" s="4">
        <v>-53.7</v>
      </c>
      <c r="CZ69" s="4">
        <v>-53.7</v>
      </c>
      <c r="DA69" s="4">
        <v>-53.7</v>
      </c>
      <c r="DB69" s="4">
        <v>-53.7</v>
      </c>
      <c r="DC69" s="4">
        <v>-53.7</v>
      </c>
      <c r="DD69" s="4">
        <v>-53.7</v>
      </c>
      <c r="DE69" s="4">
        <v>-53.7</v>
      </c>
      <c r="DF69" s="4">
        <v>-53.7</v>
      </c>
      <c r="DG69" s="4">
        <v>-53.7</v>
      </c>
      <c r="DH69" s="4">
        <v>-53.7</v>
      </c>
      <c r="DI69" s="4">
        <v>-53.7</v>
      </c>
      <c r="DJ69" s="4">
        <v>-53.7</v>
      </c>
      <c r="DK69" s="4">
        <v>-53.7</v>
      </c>
      <c r="DL69" s="4">
        <v>-53.7</v>
      </c>
      <c r="DM69" s="4">
        <v>-13.9</v>
      </c>
      <c r="DN69" s="4">
        <v>-13.9</v>
      </c>
      <c r="DO69" s="4">
        <v>-13.9</v>
      </c>
      <c r="DP69" s="4">
        <v>-13.9</v>
      </c>
      <c r="DQ69" s="4">
        <v>-13.9</v>
      </c>
      <c r="DR69" s="4">
        <v>-13.9</v>
      </c>
      <c r="DS69" s="4">
        <v>-13.9</v>
      </c>
      <c r="DT69" s="4">
        <v>-13.9</v>
      </c>
      <c r="DU69" s="4">
        <v>-13.9</v>
      </c>
      <c r="DV69" s="4">
        <v>-13.9</v>
      </c>
      <c r="DW69" s="4">
        <v>-13.9</v>
      </c>
      <c r="DX69" s="4"/>
    </row>
    <row r="70" spans="1:128" x14ac:dyDescent="0.15">
      <c r="A70" t="s">
        <v>28</v>
      </c>
      <c r="B70" s="4">
        <v>140.6</v>
      </c>
      <c r="C70" s="4">
        <v>140.6</v>
      </c>
      <c r="D70" s="4">
        <v>140.6</v>
      </c>
      <c r="E70" s="4">
        <v>140.6</v>
      </c>
      <c r="F70" s="4">
        <v>140.6</v>
      </c>
      <c r="G70" s="4">
        <v>140.6</v>
      </c>
      <c r="H70" s="4">
        <v>140.6</v>
      </c>
      <c r="I70" s="4">
        <v>140.6</v>
      </c>
      <c r="J70" s="4">
        <v>140.6</v>
      </c>
      <c r="K70" s="4">
        <v>140.6</v>
      </c>
      <c r="L70" s="4">
        <v>140.6</v>
      </c>
      <c r="M70" s="4">
        <v>143.1</v>
      </c>
      <c r="N70" s="4">
        <v>143.1</v>
      </c>
      <c r="O70" s="4">
        <v>143.1</v>
      </c>
      <c r="P70" s="4">
        <v>143.1</v>
      </c>
      <c r="Q70" s="4">
        <v>143.1</v>
      </c>
      <c r="R70" s="4">
        <v>143.1</v>
      </c>
      <c r="S70" s="4">
        <v>143.1</v>
      </c>
      <c r="T70" s="4">
        <v>143.1</v>
      </c>
      <c r="U70" s="4">
        <v>156.6</v>
      </c>
      <c r="V70" s="4">
        <v>156.6</v>
      </c>
      <c r="W70" s="4">
        <v>156.6</v>
      </c>
      <c r="X70" s="4">
        <v>156.6</v>
      </c>
      <c r="Y70" s="4">
        <v>156.6</v>
      </c>
      <c r="Z70" s="4">
        <v>156.6</v>
      </c>
      <c r="AA70" s="4">
        <v>156.6</v>
      </c>
      <c r="AB70" s="4">
        <v>156.6</v>
      </c>
      <c r="AC70" s="4">
        <v>166.2</v>
      </c>
      <c r="AD70" s="4">
        <v>166.2</v>
      </c>
      <c r="AE70" s="4">
        <v>166.2</v>
      </c>
      <c r="AF70" s="4">
        <v>166.2</v>
      </c>
      <c r="AG70" s="4">
        <v>166.2</v>
      </c>
      <c r="AH70" s="4">
        <v>166.2</v>
      </c>
      <c r="AI70" s="4">
        <v>166.2</v>
      </c>
      <c r="AJ70" s="4">
        <v>166.2</v>
      </c>
      <c r="AK70" s="4">
        <v>-2.2999999999999998</v>
      </c>
      <c r="AL70" s="4">
        <v>-2.2999999999999998</v>
      </c>
      <c r="AM70" s="4">
        <v>-2.2999999999999998</v>
      </c>
      <c r="AN70" s="4">
        <v>-2.2999999999999998</v>
      </c>
      <c r="AO70" s="4">
        <v>-2.2999999999999998</v>
      </c>
      <c r="AP70" s="4">
        <v>-2.2999999999999998</v>
      </c>
      <c r="AQ70" s="4">
        <v>-2.2999999999999998</v>
      </c>
      <c r="AR70" s="4">
        <v>-2.2999999999999998</v>
      </c>
      <c r="AS70" s="4">
        <v>-2.2999999999999998</v>
      </c>
      <c r="AT70" s="4">
        <v>-2.2999999999999998</v>
      </c>
      <c r="AU70" s="4">
        <v>-2.2999999999999998</v>
      </c>
      <c r="AV70" s="4">
        <v>-2.2999999999999998</v>
      </c>
      <c r="AW70" s="4">
        <v>-2.2999999999999998</v>
      </c>
      <c r="AX70" s="4">
        <v>-2.2999999999999998</v>
      </c>
      <c r="AY70" s="4">
        <v>-2.2999999999999998</v>
      </c>
      <c r="AZ70" s="4">
        <v>-2.2999999999999998</v>
      </c>
      <c r="BA70" s="4">
        <v>-2.2999999999999998</v>
      </c>
      <c r="BB70" s="4">
        <v>-2.2999999999999998</v>
      </c>
      <c r="BC70" s="4">
        <v>-2.2999999999999998</v>
      </c>
      <c r="BD70" s="4">
        <v>-2.2999999999999998</v>
      </c>
      <c r="BE70" s="4">
        <v>-2.2999999999999998</v>
      </c>
      <c r="BF70" s="4">
        <v>-2.2999999999999998</v>
      </c>
      <c r="BG70" s="4">
        <v>-2.2999999999999998</v>
      </c>
      <c r="BH70" s="4">
        <v>-2.2999999999999998</v>
      </c>
      <c r="BI70" s="4">
        <v>-2.2999999999999998</v>
      </c>
      <c r="BJ70" s="4">
        <v>-2.2999999999999998</v>
      </c>
      <c r="BK70" s="4">
        <v>-2.2999999999999998</v>
      </c>
      <c r="BL70" s="4">
        <v>-2.2999999999999998</v>
      </c>
      <c r="BM70" s="4">
        <v>-2.2999999999999998</v>
      </c>
      <c r="BN70" s="4">
        <v>-2.2999999999999998</v>
      </c>
      <c r="BO70" s="4">
        <v>-2.2999999999999998</v>
      </c>
      <c r="BP70" s="4">
        <v>-2.2999999999999998</v>
      </c>
      <c r="BQ70" s="4">
        <v>-2.2999999999999998</v>
      </c>
      <c r="BR70" s="4">
        <v>-2.2999999999999998</v>
      </c>
      <c r="BS70" s="4">
        <v>-2.2999999999999998</v>
      </c>
      <c r="BT70" s="4">
        <v>-2.2999999999999998</v>
      </c>
      <c r="BU70" s="4">
        <v>-2.2999999999999998</v>
      </c>
      <c r="BV70" s="4">
        <v>-2.2999999999999998</v>
      </c>
      <c r="BW70" s="4">
        <v>-2.2999999999999998</v>
      </c>
      <c r="BX70" s="4">
        <v>-2.2999999999999998</v>
      </c>
      <c r="BY70" s="4">
        <v>-69.2</v>
      </c>
      <c r="BZ70" s="4">
        <v>-69.2</v>
      </c>
      <c r="CA70" s="4">
        <v>-69.2</v>
      </c>
      <c r="CB70" s="4">
        <v>-69.2</v>
      </c>
      <c r="CC70" s="4">
        <v>-69.2</v>
      </c>
      <c r="CD70" s="4">
        <v>-69.2</v>
      </c>
      <c r="CE70" s="4">
        <v>-69.2</v>
      </c>
      <c r="CF70" s="4">
        <v>-69.2</v>
      </c>
      <c r="CG70" s="4">
        <v>-69.2</v>
      </c>
      <c r="CH70" s="4">
        <v>-69.2</v>
      </c>
      <c r="CI70" s="4">
        <v>-69.2</v>
      </c>
      <c r="CJ70" s="4">
        <v>-69.2</v>
      </c>
      <c r="CK70" s="4">
        <v>-69.2</v>
      </c>
      <c r="CL70" s="4">
        <v>-69.2</v>
      </c>
      <c r="CM70" s="4">
        <v>-69.2</v>
      </c>
      <c r="CN70" s="4">
        <v>-69.2</v>
      </c>
      <c r="CO70" s="4">
        <v>-69.2</v>
      </c>
      <c r="CP70" s="4">
        <v>-69.2</v>
      </c>
      <c r="CQ70" s="4">
        <v>-69.2</v>
      </c>
      <c r="CR70" s="4">
        <v>-69.2</v>
      </c>
      <c r="CS70" s="4">
        <v>-69.2</v>
      </c>
      <c r="CT70" s="4">
        <v>-69.2</v>
      </c>
      <c r="CU70" s="4">
        <v>-69.2</v>
      </c>
      <c r="CV70" s="4">
        <v>-69.2</v>
      </c>
      <c r="CW70" s="4">
        <v>-69.2</v>
      </c>
      <c r="CX70" s="4">
        <v>-69.2</v>
      </c>
      <c r="CY70" s="4">
        <v>-69.2</v>
      </c>
      <c r="CZ70" s="4">
        <v>-69.2</v>
      </c>
      <c r="DA70" s="4">
        <v>-69.2</v>
      </c>
      <c r="DB70" s="4">
        <v>-69.2</v>
      </c>
      <c r="DC70" s="4">
        <v>-69.2</v>
      </c>
      <c r="DD70" s="4">
        <v>-69.2</v>
      </c>
      <c r="DE70" s="4">
        <v>-69.2</v>
      </c>
      <c r="DF70" s="4">
        <v>-69.2</v>
      </c>
      <c r="DG70" s="4">
        <v>-69.2</v>
      </c>
      <c r="DH70" s="4">
        <v>-69.2</v>
      </c>
      <c r="DI70" s="4">
        <v>-69.2</v>
      </c>
      <c r="DJ70" s="4">
        <v>-69.2</v>
      </c>
      <c r="DK70" s="4">
        <v>-69.2</v>
      </c>
      <c r="DL70" s="4">
        <v>-69.2</v>
      </c>
      <c r="DM70" s="4">
        <v>265.39999999999998</v>
      </c>
      <c r="DN70" s="4">
        <v>265.39999999999998</v>
      </c>
      <c r="DO70" s="4">
        <v>265.39999999999998</v>
      </c>
      <c r="DP70" s="4">
        <v>265.39999999999998</v>
      </c>
      <c r="DQ70" s="4">
        <v>265.39999999999998</v>
      </c>
      <c r="DR70" s="4">
        <v>265.39999999999998</v>
      </c>
      <c r="DS70" s="4">
        <v>265.39999999999998</v>
      </c>
      <c r="DT70" s="4">
        <v>265.39999999999998</v>
      </c>
      <c r="DU70" s="4">
        <v>265.39999999999998</v>
      </c>
      <c r="DV70" s="4">
        <v>265.39999999999998</v>
      </c>
      <c r="DW70" s="4">
        <v>265.39999999999998</v>
      </c>
      <c r="DX70" s="4"/>
    </row>
    <row r="71" spans="1:128" x14ac:dyDescent="0.15">
      <c r="A71" t="s">
        <v>45</v>
      </c>
      <c r="B71" s="4">
        <v>80.2</v>
      </c>
      <c r="C71" s="4">
        <v>80.2</v>
      </c>
      <c r="D71" s="4">
        <v>80.2</v>
      </c>
      <c r="E71" s="4">
        <v>80.2</v>
      </c>
      <c r="F71" s="4">
        <v>80.2</v>
      </c>
      <c r="G71" s="4">
        <v>80.2</v>
      </c>
      <c r="H71" s="4">
        <v>80.2</v>
      </c>
      <c r="I71" s="4">
        <v>80.2</v>
      </c>
      <c r="J71" s="4">
        <v>80.2</v>
      </c>
      <c r="K71" s="4">
        <v>80.2</v>
      </c>
      <c r="L71" s="4">
        <v>80.2</v>
      </c>
      <c r="M71" s="4">
        <v>77.8</v>
      </c>
      <c r="N71" s="4">
        <v>77.8</v>
      </c>
      <c r="O71" s="4">
        <v>77.8</v>
      </c>
      <c r="P71" s="4">
        <v>77.8</v>
      </c>
      <c r="Q71" s="4">
        <v>77.8</v>
      </c>
      <c r="R71" s="4">
        <v>77.8</v>
      </c>
      <c r="S71" s="4">
        <v>77.8</v>
      </c>
      <c r="T71" s="4">
        <v>77.8</v>
      </c>
      <c r="U71" s="4">
        <v>88.8</v>
      </c>
      <c r="V71" s="4">
        <v>88.8</v>
      </c>
      <c r="W71" s="4">
        <v>88.8</v>
      </c>
      <c r="X71" s="4">
        <v>88.8</v>
      </c>
      <c r="Y71" s="4">
        <v>88.8</v>
      </c>
      <c r="Z71" s="4">
        <v>88.8</v>
      </c>
      <c r="AA71" s="4">
        <v>88.8</v>
      </c>
      <c r="AB71" s="4">
        <v>88.8</v>
      </c>
      <c r="AC71" s="4">
        <v>88.8</v>
      </c>
      <c r="AD71" s="4">
        <v>88.8</v>
      </c>
      <c r="AE71" s="4">
        <v>88.8</v>
      </c>
      <c r="AF71" s="4">
        <v>88.8</v>
      </c>
      <c r="AG71" s="4">
        <v>88.8</v>
      </c>
      <c r="AH71" s="4">
        <v>88.8</v>
      </c>
      <c r="AI71" s="4">
        <v>88.8</v>
      </c>
      <c r="AJ71" s="4">
        <v>88.8</v>
      </c>
      <c r="AK71" s="4">
        <v>89</v>
      </c>
      <c r="AL71" s="4">
        <v>89</v>
      </c>
      <c r="AM71" s="4">
        <v>89</v>
      </c>
      <c r="AN71" s="4">
        <v>89</v>
      </c>
      <c r="AO71" s="4">
        <v>89</v>
      </c>
      <c r="AP71" s="4">
        <v>89</v>
      </c>
      <c r="AQ71" s="4">
        <v>89</v>
      </c>
      <c r="AR71" s="4">
        <v>89</v>
      </c>
      <c r="AS71" s="4">
        <v>89</v>
      </c>
      <c r="AT71" s="4">
        <v>89</v>
      </c>
      <c r="AU71" s="4">
        <v>89</v>
      </c>
      <c r="AV71" s="4">
        <v>89</v>
      </c>
      <c r="AW71" s="4">
        <v>89</v>
      </c>
      <c r="AX71" s="4">
        <v>89</v>
      </c>
      <c r="AY71" s="4">
        <v>89</v>
      </c>
      <c r="AZ71" s="4">
        <v>89</v>
      </c>
      <c r="BA71" s="4">
        <v>89</v>
      </c>
      <c r="BB71" s="4">
        <v>89</v>
      </c>
      <c r="BC71" s="4">
        <v>89</v>
      </c>
      <c r="BD71" s="4">
        <v>89</v>
      </c>
      <c r="BE71" s="4">
        <v>89</v>
      </c>
      <c r="BF71" s="4">
        <v>89</v>
      </c>
      <c r="BG71" s="4">
        <v>89</v>
      </c>
      <c r="BH71" s="4">
        <v>89</v>
      </c>
      <c r="BI71" s="4">
        <v>89</v>
      </c>
      <c r="BJ71" s="4">
        <v>89</v>
      </c>
      <c r="BK71" s="4">
        <v>89</v>
      </c>
      <c r="BL71" s="4">
        <v>89</v>
      </c>
      <c r="BM71" s="4">
        <v>89</v>
      </c>
      <c r="BN71" s="4">
        <v>89</v>
      </c>
      <c r="BO71" s="4">
        <v>89</v>
      </c>
      <c r="BP71" s="4">
        <v>89</v>
      </c>
      <c r="BQ71" s="4">
        <v>89</v>
      </c>
      <c r="BR71" s="4">
        <v>89</v>
      </c>
      <c r="BS71" s="4">
        <v>89</v>
      </c>
      <c r="BT71" s="4">
        <v>89</v>
      </c>
      <c r="BU71" s="4">
        <v>89</v>
      </c>
      <c r="BV71" s="4">
        <v>89</v>
      </c>
      <c r="BW71" s="4">
        <v>89</v>
      </c>
      <c r="BX71" s="4">
        <v>89</v>
      </c>
      <c r="BY71" s="4">
        <v>68</v>
      </c>
      <c r="BZ71" s="4">
        <v>68</v>
      </c>
      <c r="CA71" s="4">
        <v>68</v>
      </c>
      <c r="CB71" s="4">
        <v>68</v>
      </c>
      <c r="CC71" s="4">
        <v>68</v>
      </c>
      <c r="CD71" s="4">
        <v>68</v>
      </c>
      <c r="CE71" s="4">
        <v>68</v>
      </c>
      <c r="CF71" s="4">
        <v>68</v>
      </c>
      <c r="CG71" s="4">
        <v>68</v>
      </c>
      <c r="CH71" s="4">
        <v>68</v>
      </c>
      <c r="CI71" s="4">
        <v>68</v>
      </c>
      <c r="CJ71" s="4">
        <v>68</v>
      </c>
      <c r="CK71" s="4">
        <v>68</v>
      </c>
      <c r="CL71" s="4">
        <v>68</v>
      </c>
      <c r="CM71" s="4">
        <v>68</v>
      </c>
      <c r="CN71" s="4">
        <v>68</v>
      </c>
      <c r="CO71" s="4">
        <v>68</v>
      </c>
      <c r="CP71" s="4">
        <v>68</v>
      </c>
      <c r="CQ71" s="4">
        <v>68</v>
      </c>
      <c r="CR71" s="4">
        <v>68</v>
      </c>
      <c r="CS71" s="4">
        <v>68</v>
      </c>
      <c r="CT71" s="4">
        <v>68</v>
      </c>
      <c r="CU71" s="4">
        <v>68</v>
      </c>
      <c r="CV71" s="4">
        <v>68</v>
      </c>
      <c r="CW71" s="4">
        <v>68</v>
      </c>
      <c r="CX71" s="4">
        <v>68</v>
      </c>
      <c r="CY71" s="4">
        <v>68</v>
      </c>
      <c r="CZ71" s="4">
        <v>68</v>
      </c>
      <c r="DA71" s="4">
        <v>68</v>
      </c>
      <c r="DB71" s="4">
        <v>68</v>
      </c>
      <c r="DC71" s="4">
        <v>68</v>
      </c>
      <c r="DD71" s="4">
        <v>68</v>
      </c>
      <c r="DE71" s="4">
        <v>68</v>
      </c>
      <c r="DF71" s="4">
        <v>68</v>
      </c>
      <c r="DG71" s="4">
        <v>68</v>
      </c>
      <c r="DH71" s="4">
        <v>68</v>
      </c>
      <c r="DI71" s="4">
        <v>68</v>
      </c>
      <c r="DJ71" s="4">
        <v>68</v>
      </c>
      <c r="DK71" s="4">
        <v>68</v>
      </c>
      <c r="DL71" s="4">
        <v>68</v>
      </c>
      <c r="DM71" s="4">
        <v>66.400000000000006</v>
      </c>
      <c r="DN71" s="4">
        <v>66.400000000000006</v>
      </c>
      <c r="DO71" s="4">
        <v>66.400000000000006</v>
      </c>
      <c r="DP71" s="4">
        <v>66.400000000000006</v>
      </c>
      <c r="DQ71" s="4">
        <v>66.400000000000006</v>
      </c>
      <c r="DR71" s="4">
        <v>66.400000000000006</v>
      </c>
      <c r="DS71" s="4">
        <v>66.400000000000006</v>
      </c>
      <c r="DT71" s="4">
        <v>66.400000000000006</v>
      </c>
      <c r="DU71" s="4">
        <v>66.400000000000006</v>
      </c>
      <c r="DV71" s="4">
        <v>66.400000000000006</v>
      </c>
      <c r="DW71" s="4">
        <v>66.400000000000006</v>
      </c>
      <c r="DX71" s="4"/>
    </row>
    <row r="72" spans="1:128" x14ac:dyDescent="0.15">
      <c r="A72" t="s">
        <v>26</v>
      </c>
      <c r="B72" s="4">
        <v>-24</v>
      </c>
      <c r="C72" s="4">
        <v>-24</v>
      </c>
      <c r="D72" s="4">
        <v>-24</v>
      </c>
      <c r="E72" s="4">
        <v>-24.2</v>
      </c>
      <c r="F72" s="4">
        <v>-24.2</v>
      </c>
      <c r="G72" s="4">
        <v>-24.2</v>
      </c>
      <c r="H72" s="4">
        <v>-24.2</v>
      </c>
      <c r="I72" s="4">
        <v>-24.2</v>
      </c>
      <c r="J72" s="4">
        <v>-24.2</v>
      </c>
      <c r="K72" s="4">
        <v>-24.2</v>
      </c>
      <c r="L72" s="4">
        <v>-24.2</v>
      </c>
      <c r="M72" s="4">
        <v>-25.2</v>
      </c>
      <c r="N72" s="4">
        <v>-25.2</v>
      </c>
      <c r="O72" s="4">
        <v>-25.2</v>
      </c>
      <c r="P72" s="4">
        <v>-25.2</v>
      </c>
      <c r="Q72" s="4">
        <v>-25.2</v>
      </c>
      <c r="R72" s="4">
        <v>-25.2</v>
      </c>
      <c r="S72" s="4">
        <v>-25.2</v>
      </c>
      <c r="T72" s="4">
        <v>-25.2</v>
      </c>
      <c r="U72" s="4">
        <v>-34.9</v>
      </c>
      <c r="V72" s="4">
        <v>-34.9</v>
      </c>
      <c r="W72" s="4">
        <v>-34.9</v>
      </c>
      <c r="X72" s="4">
        <v>-34.9</v>
      </c>
      <c r="Y72" s="4">
        <v>-34.9</v>
      </c>
      <c r="Z72" s="4">
        <v>-34.9</v>
      </c>
      <c r="AA72" s="4">
        <v>-34.9</v>
      </c>
      <c r="AB72" s="4">
        <v>-34.9</v>
      </c>
      <c r="AC72" s="4">
        <v>-43.4</v>
      </c>
      <c r="AD72" s="4">
        <v>-43.4</v>
      </c>
      <c r="AE72" s="4">
        <v>-43.4</v>
      </c>
      <c r="AF72" s="4">
        <v>-43.4</v>
      </c>
      <c r="AG72" s="4">
        <v>-43.4</v>
      </c>
      <c r="AH72" s="4">
        <v>-43.4</v>
      </c>
      <c r="AI72" s="4">
        <v>-43.4</v>
      </c>
      <c r="AJ72" s="4">
        <v>-43.4</v>
      </c>
      <c r="AK72" s="4">
        <v>-32.299999999999997</v>
      </c>
      <c r="AL72" s="4">
        <v>-32.299999999999997</v>
      </c>
      <c r="AM72" s="4">
        <v>-32.299999999999997</v>
      </c>
      <c r="AN72" s="4">
        <v>-32.299999999999997</v>
      </c>
      <c r="AO72" s="4">
        <v>-32.299999999999997</v>
      </c>
      <c r="AP72" s="4">
        <v>-32.299999999999997</v>
      </c>
      <c r="AQ72" s="4">
        <v>-32.299999999999997</v>
      </c>
      <c r="AR72" s="4">
        <v>-32.299999999999997</v>
      </c>
      <c r="AS72" s="4">
        <v>-32.299999999999997</v>
      </c>
      <c r="AT72" s="4">
        <v>-32.299999999999997</v>
      </c>
      <c r="AU72" s="4">
        <v>-32.299999999999997</v>
      </c>
      <c r="AV72" s="4">
        <v>-32.299999999999997</v>
      </c>
      <c r="AW72" s="4">
        <v>-32.299999999999997</v>
      </c>
      <c r="AX72" s="4">
        <v>-32.299999999999997</v>
      </c>
      <c r="AY72" s="4">
        <v>-32.299999999999997</v>
      </c>
      <c r="AZ72" s="4">
        <v>-32.299999999999997</v>
      </c>
      <c r="BA72" s="4">
        <v>-32.299999999999997</v>
      </c>
      <c r="BB72" s="4">
        <v>-32.299999999999997</v>
      </c>
      <c r="BC72" s="4">
        <v>-32.299999999999997</v>
      </c>
      <c r="BD72" s="4">
        <v>-32.299999999999997</v>
      </c>
      <c r="BE72" s="4">
        <v>-32.299999999999997</v>
      </c>
      <c r="BF72" s="4">
        <v>-32.299999999999997</v>
      </c>
      <c r="BG72" s="4">
        <v>-32.299999999999997</v>
      </c>
      <c r="BH72" s="4">
        <v>-32.299999999999997</v>
      </c>
      <c r="BI72" s="4">
        <v>-32.299999999999997</v>
      </c>
      <c r="BJ72" s="4">
        <v>-32.299999999999997</v>
      </c>
      <c r="BK72" s="4">
        <v>-32.299999999999997</v>
      </c>
      <c r="BL72" s="4">
        <v>-32.299999999999997</v>
      </c>
      <c r="BM72" s="4">
        <v>-32.299999999999997</v>
      </c>
      <c r="BN72" s="4">
        <v>-32.299999999999997</v>
      </c>
      <c r="BO72" s="4">
        <v>-32.299999999999997</v>
      </c>
      <c r="BP72" s="4">
        <v>-32.299999999999997</v>
      </c>
      <c r="BQ72" s="4">
        <v>-32.299999999999997</v>
      </c>
      <c r="BR72" s="4">
        <v>-32.299999999999997</v>
      </c>
      <c r="BS72" s="4">
        <v>-32.299999999999997</v>
      </c>
      <c r="BT72" s="4">
        <v>-32.299999999999997</v>
      </c>
      <c r="BU72" s="4">
        <v>-32.299999999999997</v>
      </c>
      <c r="BV72" s="4">
        <v>-32.299999999999997</v>
      </c>
      <c r="BW72" s="4">
        <v>-32.299999999999997</v>
      </c>
      <c r="BX72" s="4">
        <v>-32.299999999999997</v>
      </c>
      <c r="BY72" s="4">
        <v>-97.5</v>
      </c>
      <c r="BZ72" s="4">
        <v>-97.5</v>
      </c>
      <c r="CA72" s="4">
        <v>-97.5</v>
      </c>
      <c r="CB72" s="4">
        <v>-97.5</v>
      </c>
      <c r="CC72" s="4">
        <v>-97.5</v>
      </c>
      <c r="CD72" s="4">
        <v>-97.5</v>
      </c>
      <c r="CE72" s="4">
        <v>-97.5</v>
      </c>
      <c r="CF72" s="4">
        <v>-97.5</v>
      </c>
      <c r="CG72" s="4">
        <v>-97.5</v>
      </c>
      <c r="CH72" s="4">
        <v>-97.5</v>
      </c>
      <c r="CI72" s="4">
        <v>-97.5</v>
      </c>
      <c r="CJ72" s="4">
        <v>-97.5</v>
      </c>
      <c r="CK72" s="4">
        <v>-97.5</v>
      </c>
      <c r="CL72" s="4">
        <v>-97.5</v>
      </c>
      <c r="CM72" s="4">
        <v>-97.5</v>
      </c>
      <c r="CN72" s="4">
        <v>-97.5</v>
      </c>
      <c r="CO72" s="4">
        <v>-97.5</v>
      </c>
      <c r="CP72" s="4">
        <v>-97.5</v>
      </c>
      <c r="CQ72" s="4">
        <v>-97.5</v>
      </c>
      <c r="CR72" s="4">
        <v>-97.5</v>
      </c>
      <c r="CS72" s="4">
        <v>-97.5</v>
      </c>
      <c r="CT72" s="4">
        <v>-97.5</v>
      </c>
      <c r="CU72" s="4">
        <v>-97.5</v>
      </c>
      <c r="CV72" s="4">
        <v>-97.5</v>
      </c>
      <c r="CW72" s="4">
        <v>-97.5</v>
      </c>
      <c r="CX72" s="4">
        <v>-97.5</v>
      </c>
      <c r="CY72" s="4">
        <v>-97.5</v>
      </c>
      <c r="CZ72" s="4">
        <v>-97.5</v>
      </c>
      <c r="DA72" s="4">
        <v>-97.5</v>
      </c>
      <c r="DB72" s="4">
        <v>-97.5</v>
      </c>
      <c r="DC72" s="4">
        <v>-97.5</v>
      </c>
      <c r="DD72" s="4">
        <v>-97.5</v>
      </c>
      <c r="DE72" s="4">
        <v>-97.5</v>
      </c>
      <c r="DF72" s="4">
        <v>-97.5</v>
      </c>
      <c r="DG72" s="4">
        <v>-97.5</v>
      </c>
      <c r="DH72" s="4">
        <v>-97.5</v>
      </c>
      <c r="DI72" s="4">
        <v>-97.5</v>
      </c>
      <c r="DJ72" s="4">
        <v>-97.5</v>
      </c>
      <c r="DK72" s="4">
        <v>-97.5</v>
      </c>
      <c r="DL72" s="4">
        <v>-97.5</v>
      </c>
      <c r="DM72" s="4">
        <v>-96.9</v>
      </c>
      <c r="DN72" s="4">
        <v>-96.9</v>
      </c>
      <c r="DO72" s="4">
        <v>-96.9</v>
      </c>
      <c r="DP72" s="4">
        <v>-96.9</v>
      </c>
      <c r="DQ72" s="4">
        <v>-96.9</v>
      </c>
      <c r="DR72" s="4">
        <v>-96.9</v>
      </c>
      <c r="DS72" s="4">
        <v>-96.9</v>
      </c>
      <c r="DT72" s="4">
        <v>-96.9</v>
      </c>
      <c r="DU72" s="4">
        <v>-96.9</v>
      </c>
      <c r="DV72" s="4">
        <v>-96.9</v>
      </c>
      <c r="DW72" s="4">
        <v>-96.9</v>
      </c>
      <c r="DX72" s="4"/>
    </row>
    <row r="73" spans="1:128" x14ac:dyDescent="0.15">
      <c r="A73" t="s">
        <v>27</v>
      </c>
      <c r="B73" s="4">
        <v>6.3</v>
      </c>
      <c r="C73" s="4">
        <v>6.3</v>
      </c>
      <c r="D73" s="4">
        <v>6.3</v>
      </c>
      <c r="E73" s="4">
        <v>6</v>
      </c>
      <c r="F73" s="4">
        <v>6</v>
      </c>
      <c r="G73" s="4">
        <v>6</v>
      </c>
      <c r="H73" s="4">
        <v>6</v>
      </c>
      <c r="I73" s="4">
        <v>6</v>
      </c>
      <c r="J73" s="4">
        <v>6</v>
      </c>
      <c r="K73" s="4">
        <v>6</v>
      </c>
      <c r="L73" s="4">
        <v>6</v>
      </c>
      <c r="M73" s="4">
        <v>8.1999999999999993</v>
      </c>
      <c r="N73" s="4">
        <v>8.1999999999999993</v>
      </c>
      <c r="O73" s="4">
        <v>8.1999999999999993</v>
      </c>
      <c r="P73" s="4">
        <v>8.1999999999999993</v>
      </c>
      <c r="Q73" s="4">
        <v>8.1999999999999993</v>
      </c>
      <c r="R73" s="4">
        <v>8.1999999999999993</v>
      </c>
      <c r="S73" s="4">
        <v>8.1999999999999993</v>
      </c>
      <c r="T73" s="4">
        <v>8.1999999999999993</v>
      </c>
      <c r="U73" s="4">
        <v>2.1</v>
      </c>
      <c r="V73" s="4">
        <v>2.1</v>
      </c>
      <c r="W73" s="4">
        <v>2.1</v>
      </c>
      <c r="X73" s="4">
        <v>2.1</v>
      </c>
      <c r="Y73" s="4">
        <v>2.1</v>
      </c>
      <c r="Z73" s="4">
        <v>2.1</v>
      </c>
      <c r="AA73" s="4">
        <v>2.1</v>
      </c>
      <c r="AB73" s="4">
        <v>2.1</v>
      </c>
      <c r="AC73" s="4">
        <v>-0.8</v>
      </c>
      <c r="AD73" s="4">
        <v>-0.8</v>
      </c>
      <c r="AE73" s="4">
        <v>-0.8</v>
      </c>
      <c r="AF73" s="4">
        <v>-0.8</v>
      </c>
      <c r="AG73" s="4">
        <v>-0.8</v>
      </c>
      <c r="AH73" s="4">
        <v>-0.8</v>
      </c>
      <c r="AI73" s="4">
        <v>-0.8</v>
      </c>
      <c r="AJ73" s="4">
        <v>-0.8</v>
      </c>
      <c r="AK73" s="4">
        <v>-7.8</v>
      </c>
      <c r="AL73" s="4">
        <v>-7.8</v>
      </c>
      <c r="AM73" s="4">
        <v>-7.8</v>
      </c>
      <c r="AN73" s="4">
        <v>-7.8</v>
      </c>
      <c r="AO73" s="4">
        <v>-7.8</v>
      </c>
      <c r="AP73" s="4">
        <v>-7.8</v>
      </c>
      <c r="AQ73" s="4">
        <v>-7.8</v>
      </c>
      <c r="AR73" s="4">
        <v>-7.8</v>
      </c>
      <c r="AS73" s="4">
        <v>-7.8</v>
      </c>
      <c r="AT73" s="4">
        <v>-7.8</v>
      </c>
      <c r="AU73" s="4">
        <v>-7.8</v>
      </c>
      <c r="AV73" s="4">
        <v>-7.8</v>
      </c>
      <c r="AW73" s="4">
        <v>-7.8</v>
      </c>
      <c r="AX73" s="4">
        <v>-7.8</v>
      </c>
      <c r="AY73" s="4">
        <v>-7.8</v>
      </c>
      <c r="AZ73" s="4">
        <v>-7.8</v>
      </c>
      <c r="BA73" s="4">
        <v>-7.8</v>
      </c>
      <c r="BB73" s="4">
        <v>-7.8</v>
      </c>
      <c r="BC73" s="4">
        <v>-7.8</v>
      </c>
      <c r="BD73" s="4">
        <v>-7.8</v>
      </c>
      <c r="BE73" s="4">
        <v>-7.8</v>
      </c>
      <c r="BF73" s="4">
        <v>-7.8</v>
      </c>
      <c r="BG73" s="4">
        <v>-7.8</v>
      </c>
      <c r="BH73" s="4">
        <v>-7.8</v>
      </c>
      <c r="BI73" s="4">
        <v>-7.8</v>
      </c>
      <c r="BJ73" s="4">
        <v>-7.8</v>
      </c>
      <c r="BK73" s="4">
        <v>-7.8</v>
      </c>
      <c r="BL73" s="4">
        <v>-7.8</v>
      </c>
      <c r="BM73" s="4">
        <v>-7.8</v>
      </c>
      <c r="BN73" s="4">
        <v>-7.8</v>
      </c>
      <c r="BO73" s="4">
        <v>-7.8</v>
      </c>
      <c r="BP73" s="4">
        <v>-7.8</v>
      </c>
      <c r="BQ73" s="4">
        <v>-7.8</v>
      </c>
      <c r="BR73" s="4">
        <v>-7.8</v>
      </c>
      <c r="BS73" s="4">
        <v>-7.8</v>
      </c>
      <c r="BT73" s="4">
        <v>-7.8</v>
      </c>
      <c r="BU73" s="4">
        <v>-7.8</v>
      </c>
      <c r="BV73" s="4">
        <v>-7.8</v>
      </c>
      <c r="BW73" s="4">
        <v>-7.8</v>
      </c>
      <c r="BX73" s="4">
        <v>-7.8</v>
      </c>
      <c r="BY73" s="4">
        <v>-48.2</v>
      </c>
      <c r="BZ73" s="4">
        <v>-48.2</v>
      </c>
      <c r="CA73" s="4">
        <v>-48.2</v>
      </c>
      <c r="CB73" s="4">
        <v>-48.2</v>
      </c>
      <c r="CC73" s="4">
        <v>-48.2</v>
      </c>
      <c r="CD73" s="4">
        <v>-48.2</v>
      </c>
      <c r="CE73" s="4">
        <v>-48.2</v>
      </c>
      <c r="CF73" s="4">
        <v>-48.2</v>
      </c>
      <c r="CG73" s="4">
        <v>-48.2</v>
      </c>
      <c r="CH73" s="4">
        <v>-48.2</v>
      </c>
      <c r="CI73" s="4">
        <v>-48.2</v>
      </c>
      <c r="CJ73" s="4">
        <v>-48.2</v>
      </c>
      <c r="CK73" s="4">
        <v>-48.2</v>
      </c>
      <c r="CL73" s="4">
        <v>-48.2</v>
      </c>
      <c r="CM73" s="4">
        <v>-48.2</v>
      </c>
      <c r="CN73" s="4">
        <v>-48.2</v>
      </c>
      <c r="CO73" s="4">
        <v>-48.2</v>
      </c>
      <c r="CP73" s="4">
        <v>-48.2</v>
      </c>
      <c r="CQ73" s="4">
        <v>-48.2</v>
      </c>
      <c r="CR73" s="4">
        <v>-48.2</v>
      </c>
      <c r="CS73" s="4">
        <v>-48.2</v>
      </c>
      <c r="CT73" s="4">
        <v>-48.2</v>
      </c>
      <c r="CU73" s="4">
        <v>-48.2</v>
      </c>
      <c r="CV73" s="4">
        <v>-48.2</v>
      </c>
      <c r="CW73" s="4">
        <v>-48.2</v>
      </c>
      <c r="CX73" s="4">
        <v>-48.2</v>
      </c>
      <c r="CY73" s="4">
        <v>-48.2</v>
      </c>
      <c r="CZ73" s="4">
        <v>-48.2</v>
      </c>
      <c r="DA73" s="4">
        <v>-48.2</v>
      </c>
      <c r="DB73" s="4">
        <v>-48.2</v>
      </c>
      <c r="DC73" s="4">
        <v>-48.2</v>
      </c>
      <c r="DD73" s="4">
        <v>-48.2</v>
      </c>
      <c r="DE73" s="4">
        <v>-48.2</v>
      </c>
      <c r="DF73" s="4">
        <v>-48.2</v>
      </c>
      <c r="DG73" s="4">
        <v>-48.2</v>
      </c>
      <c r="DH73" s="4">
        <v>-48.2</v>
      </c>
      <c r="DI73" s="4">
        <v>-48.2</v>
      </c>
      <c r="DJ73" s="4">
        <v>-48.2</v>
      </c>
      <c r="DK73" s="4">
        <v>-48.2</v>
      </c>
      <c r="DL73" s="4">
        <v>-48.2</v>
      </c>
      <c r="DM73" s="4">
        <v>-32.4</v>
      </c>
      <c r="DN73" s="4">
        <v>-32.4</v>
      </c>
      <c r="DO73" s="4">
        <v>-32.4</v>
      </c>
      <c r="DP73" s="4">
        <v>-32.4</v>
      </c>
      <c r="DQ73" s="4">
        <v>-32.4</v>
      </c>
      <c r="DR73" s="4">
        <v>-32.4</v>
      </c>
      <c r="DS73" s="4">
        <v>-32.4</v>
      </c>
      <c r="DT73" s="4">
        <v>-32.4</v>
      </c>
      <c r="DU73" s="4">
        <v>-32.4</v>
      </c>
      <c r="DV73" s="4">
        <v>-32.4</v>
      </c>
      <c r="DW73" s="4">
        <v>-32.4</v>
      </c>
      <c r="DX73" s="4"/>
    </row>
    <row r="74" spans="1:128" x14ac:dyDescent="0.15">
      <c r="A74" t="s">
        <v>28</v>
      </c>
      <c r="B74" s="4">
        <v>152.80000000000001</v>
      </c>
      <c r="C74" s="4">
        <v>152.80000000000001</v>
      </c>
      <c r="D74" s="4">
        <v>152.80000000000001</v>
      </c>
      <c r="E74" s="4">
        <v>152.5</v>
      </c>
      <c r="F74" s="4">
        <v>152.5</v>
      </c>
      <c r="G74" s="4">
        <v>152.5</v>
      </c>
      <c r="H74" s="4">
        <v>152.5</v>
      </c>
      <c r="I74" s="4">
        <v>152.5</v>
      </c>
      <c r="J74" s="4">
        <v>152.5</v>
      </c>
      <c r="K74" s="4">
        <v>152.5</v>
      </c>
      <c r="L74" s="4">
        <v>152.5</v>
      </c>
      <c r="M74" s="4">
        <v>150.9</v>
      </c>
      <c r="N74" s="4">
        <v>150.9</v>
      </c>
      <c r="O74" s="4">
        <v>150.9</v>
      </c>
      <c r="P74" s="4">
        <v>150.9</v>
      </c>
      <c r="Q74" s="4">
        <v>150.9</v>
      </c>
      <c r="R74" s="4">
        <v>150.9</v>
      </c>
      <c r="S74" s="4">
        <v>150.9</v>
      </c>
      <c r="T74" s="4">
        <v>150.9</v>
      </c>
      <c r="U74" s="4">
        <v>165.8</v>
      </c>
      <c r="V74" s="4">
        <v>165.8</v>
      </c>
      <c r="W74" s="4">
        <v>165.8</v>
      </c>
      <c r="X74" s="4">
        <v>165.8</v>
      </c>
      <c r="Y74" s="4">
        <v>165.8</v>
      </c>
      <c r="Z74" s="4">
        <v>165.8</v>
      </c>
      <c r="AA74" s="4">
        <v>165.8</v>
      </c>
      <c r="AB74" s="4">
        <v>165.8</v>
      </c>
      <c r="AC74" s="4">
        <v>170.3</v>
      </c>
      <c r="AD74" s="4">
        <v>170.3</v>
      </c>
      <c r="AE74" s="4">
        <v>170.3</v>
      </c>
      <c r="AF74" s="4">
        <v>170.3</v>
      </c>
      <c r="AG74" s="4">
        <v>170.3</v>
      </c>
      <c r="AH74" s="4">
        <v>170.3</v>
      </c>
      <c r="AI74" s="4">
        <v>170.3</v>
      </c>
      <c r="AJ74" s="4">
        <v>170.3</v>
      </c>
      <c r="AK74" s="4">
        <v>13.2</v>
      </c>
      <c r="AL74" s="4">
        <v>13.2</v>
      </c>
      <c r="AM74" s="4">
        <v>13.2</v>
      </c>
      <c r="AN74" s="4">
        <v>13.2</v>
      </c>
      <c r="AO74" s="4">
        <v>13.2</v>
      </c>
      <c r="AP74" s="4">
        <v>13.2</v>
      </c>
      <c r="AQ74" s="4">
        <v>13.2</v>
      </c>
      <c r="AR74" s="4">
        <v>13.2</v>
      </c>
      <c r="AS74" s="4">
        <v>13.2</v>
      </c>
      <c r="AT74" s="4">
        <v>13.2</v>
      </c>
      <c r="AU74" s="4">
        <v>13.2</v>
      </c>
      <c r="AV74" s="4">
        <v>13.2</v>
      </c>
      <c r="AW74" s="4">
        <v>13.2</v>
      </c>
      <c r="AX74" s="4">
        <v>13.2</v>
      </c>
      <c r="AY74" s="4">
        <v>13.2</v>
      </c>
      <c r="AZ74" s="4">
        <v>13.2</v>
      </c>
      <c r="BA74" s="4">
        <v>13.2</v>
      </c>
      <c r="BB74" s="4">
        <v>13.2</v>
      </c>
      <c r="BC74" s="4">
        <v>13.2</v>
      </c>
      <c r="BD74" s="4">
        <v>13.2</v>
      </c>
      <c r="BE74" s="4">
        <v>13.2</v>
      </c>
      <c r="BF74" s="4">
        <v>13.2</v>
      </c>
      <c r="BG74" s="4">
        <v>13.2</v>
      </c>
      <c r="BH74" s="4">
        <v>13.2</v>
      </c>
      <c r="BI74" s="4">
        <v>13.2</v>
      </c>
      <c r="BJ74" s="4">
        <v>13.2</v>
      </c>
      <c r="BK74" s="4">
        <v>13.2</v>
      </c>
      <c r="BL74" s="4">
        <v>13.2</v>
      </c>
      <c r="BM74" s="4">
        <v>13.2</v>
      </c>
      <c r="BN74" s="4">
        <v>13.2</v>
      </c>
      <c r="BO74" s="4">
        <v>13.2</v>
      </c>
      <c r="BP74" s="4">
        <v>13.2</v>
      </c>
      <c r="BQ74" s="4">
        <v>13.2</v>
      </c>
      <c r="BR74" s="4">
        <v>13.2</v>
      </c>
      <c r="BS74" s="4">
        <v>13.2</v>
      </c>
      <c r="BT74" s="4">
        <v>13.2</v>
      </c>
      <c r="BU74" s="4">
        <v>13.2</v>
      </c>
      <c r="BV74" s="4">
        <v>13.2</v>
      </c>
      <c r="BW74" s="4">
        <v>13.2</v>
      </c>
      <c r="BX74" s="4">
        <v>13.2</v>
      </c>
      <c r="BY74" s="4">
        <v>-19</v>
      </c>
      <c r="BZ74" s="4">
        <v>-19</v>
      </c>
      <c r="CA74" s="4">
        <v>-19</v>
      </c>
      <c r="CB74" s="4">
        <v>-19</v>
      </c>
      <c r="CC74" s="4">
        <v>-19</v>
      </c>
      <c r="CD74" s="4">
        <v>-19</v>
      </c>
      <c r="CE74" s="4">
        <v>-19</v>
      </c>
      <c r="CF74" s="4">
        <v>-19</v>
      </c>
      <c r="CG74" s="4">
        <v>-19</v>
      </c>
      <c r="CH74" s="4">
        <v>-19</v>
      </c>
      <c r="CI74" s="4">
        <v>-19</v>
      </c>
      <c r="CJ74" s="4">
        <v>-19</v>
      </c>
      <c r="CK74" s="4">
        <v>-19</v>
      </c>
      <c r="CL74" s="4">
        <v>-19</v>
      </c>
      <c r="CM74" s="4">
        <v>-19</v>
      </c>
      <c r="CN74" s="4">
        <v>-19</v>
      </c>
      <c r="CO74" s="4">
        <v>-19</v>
      </c>
      <c r="CP74" s="4">
        <v>-19</v>
      </c>
      <c r="CQ74" s="4">
        <v>-19</v>
      </c>
      <c r="CR74" s="4">
        <v>-19</v>
      </c>
      <c r="CS74" s="4">
        <v>-19</v>
      </c>
      <c r="CT74" s="4">
        <v>-19</v>
      </c>
      <c r="CU74" s="4">
        <v>-19</v>
      </c>
      <c r="CV74" s="4">
        <v>-19</v>
      </c>
      <c r="CW74" s="4">
        <v>-19</v>
      </c>
      <c r="CX74" s="4">
        <v>-19</v>
      </c>
      <c r="CY74" s="4">
        <v>-19</v>
      </c>
      <c r="CZ74" s="4">
        <v>-19</v>
      </c>
      <c r="DA74" s="4">
        <v>-19</v>
      </c>
      <c r="DB74" s="4">
        <v>-19</v>
      </c>
      <c r="DC74" s="4">
        <v>-19</v>
      </c>
      <c r="DD74" s="4">
        <v>-19</v>
      </c>
      <c r="DE74" s="4">
        <v>-19</v>
      </c>
      <c r="DF74" s="4">
        <v>-19</v>
      </c>
      <c r="DG74" s="4">
        <v>-19</v>
      </c>
      <c r="DH74" s="4">
        <v>-19</v>
      </c>
      <c r="DI74" s="4">
        <v>-19</v>
      </c>
      <c r="DJ74" s="4">
        <v>-19</v>
      </c>
      <c r="DK74" s="4">
        <v>-19</v>
      </c>
      <c r="DL74" s="4">
        <v>-19</v>
      </c>
      <c r="DM74" s="4">
        <v>288.2</v>
      </c>
      <c r="DN74" s="4">
        <v>288.2</v>
      </c>
      <c r="DO74" s="4">
        <v>288.2</v>
      </c>
      <c r="DP74" s="4">
        <v>288.2</v>
      </c>
      <c r="DQ74" s="4">
        <v>288.2</v>
      </c>
      <c r="DR74" s="4">
        <v>288.2</v>
      </c>
      <c r="DS74" s="4">
        <v>288.2</v>
      </c>
      <c r="DT74" s="4">
        <v>288.2</v>
      </c>
      <c r="DU74" s="4">
        <v>288.2</v>
      </c>
      <c r="DV74" s="4">
        <v>288.2</v>
      </c>
      <c r="DW74" s="4">
        <v>288.2</v>
      </c>
      <c r="DX74" s="4"/>
    </row>
    <row r="75" spans="1:128" x14ac:dyDescent="0.15">
      <c r="A75" t="s">
        <v>46</v>
      </c>
      <c r="B75" s="4">
        <v>83.9</v>
      </c>
      <c r="C75" s="4">
        <v>83.9</v>
      </c>
      <c r="D75" s="4">
        <v>83.9</v>
      </c>
      <c r="E75" s="4">
        <v>83.7</v>
      </c>
      <c r="F75" s="4">
        <v>83.7</v>
      </c>
      <c r="G75" s="4">
        <v>83.7</v>
      </c>
      <c r="H75" s="4">
        <v>83.7</v>
      </c>
      <c r="I75" s="4">
        <v>83.7</v>
      </c>
      <c r="J75" s="4">
        <v>83.7</v>
      </c>
      <c r="K75" s="4">
        <v>83.7</v>
      </c>
      <c r="L75" s="4">
        <v>83.7</v>
      </c>
      <c r="M75" s="4">
        <v>86.4</v>
      </c>
      <c r="N75" s="4">
        <v>86.4</v>
      </c>
      <c r="O75" s="4">
        <v>86.4</v>
      </c>
      <c r="P75" s="4">
        <v>86.4</v>
      </c>
      <c r="Q75" s="4">
        <v>86.4</v>
      </c>
      <c r="R75" s="4">
        <v>86.4</v>
      </c>
      <c r="S75" s="4">
        <v>86.4</v>
      </c>
      <c r="T75" s="4">
        <v>86.4</v>
      </c>
      <c r="U75" s="4">
        <v>100.5</v>
      </c>
      <c r="V75" s="4">
        <v>100.5</v>
      </c>
      <c r="W75" s="4">
        <v>100.5</v>
      </c>
      <c r="X75" s="4">
        <v>100.5</v>
      </c>
      <c r="Y75" s="4">
        <v>100.5</v>
      </c>
      <c r="Z75" s="4">
        <v>100.5</v>
      </c>
      <c r="AA75" s="4">
        <v>100.5</v>
      </c>
      <c r="AB75" s="4">
        <v>100.5</v>
      </c>
      <c r="AC75" s="4">
        <v>97.4</v>
      </c>
      <c r="AD75" s="4">
        <v>97.4</v>
      </c>
      <c r="AE75" s="4">
        <v>97.4</v>
      </c>
      <c r="AF75" s="4">
        <v>97.4</v>
      </c>
      <c r="AG75" s="4">
        <v>97.4</v>
      </c>
      <c r="AH75" s="4">
        <v>97.4</v>
      </c>
      <c r="AI75" s="4">
        <v>97.4</v>
      </c>
      <c r="AJ75" s="4">
        <v>97.4</v>
      </c>
      <c r="AK75" s="4">
        <v>97.5</v>
      </c>
      <c r="AL75" s="4">
        <v>97.5</v>
      </c>
      <c r="AM75" s="4">
        <v>97.5</v>
      </c>
      <c r="AN75" s="4">
        <v>97.5</v>
      </c>
      <c r="AO75" s="4">
        <v>97.5</v>
      </c>
      <c r="AP75" s="4">
        <v>97.5</v>
      </c>
      <c r="AQ75" s="4">
        <v>97.5</v>
      </c>
      <c r="AR75" s="4">
        <v>97.5</v>
      </c>
      <c r="AS75" s="4">
        <v>97.5</v>
      </c>
      <c r="AT75" s="4">
        <v>97.5</v>
      </c>
      <c r="AU75" s="4">
        <v>97.5</v>
      </c>
      <c r="AV75" s="4">
        <v>97.5</v>
      </c>
      <c r="AW75" s="4">
        <v>97.5</v>
      </c>
      <c r="AX75" s="4">
        <v>97.5</v>
      </c>
      <c r="AY75" s="4">
        <v>97.5</v>
      </c>
      <c r="AZ75" s="4">
        <v>97.5</v>
      </c>
      <c r="BA75" s="4">
        <v>97.5</v>
      </c>
      <c r="BB75" s="4">
        <v>97.5</v>
      </c>
      <c r="BC75" s="4">
        <v>97.5</v>
      </c>
      <c r="BD75" s="4">
        <v>97.5</v>
      </c>
      <c r="BE75" s="4">
        <v>97.5</v>
      </c>
      <c r="BF75" s="4">
        <v>97.5</v>
      </c>
      <c r="BG75" s="4">
        <v>97.5</v>
      </c>
      <c r="BH75" s="4">
        <v>97.5</v>
      </c>
      <c r="BI75" s="4">
        <v>97.5</v>
      </c>
      <c r="BJ75" s="4">
        <v>97.5</v>
      </c>
      <c r="BK75" s="4">
        <v>97.5</v>
      </c>
      <c r="BL75" s="4">
        <v>97.5</v>
      </c>
      <c r="BM75" s="4">
        <v>97.5</v>
      </c>
      <c r="BN75" s="4">
        <v>97.5</v>
      </c>
      <c r="BO75" s="4">
        <v>97.5</v>
      </c>
      <c r="BP75" s="4">
        <v>97.5</v>
      </c>
      <c r="BQ75" s="4">
        <v>97.5</v>
      </c>
      <c r="BR75" s="4">
        <v>97.5</v>
      </c>
      <c r="BS75" s="4">
        <v>97.5</v>
      </c>
      <c r="BT75" s="4">
        <v>97.5</v>
      </c>
      <c r="BU75" s="4">
        <v>97.5</v>
      </c>
      <c r="BV75" s="4">
        <v>97.5</v>
      </c>
      <c r="BW75" s="4">
        <v>97.5</v>
      </c>
      <c r="BX75" s="4">
        <v>97.5</v>
      </c>
      <c r="BY75" s="4">
        <v>102.5</v>
      </c>
      <c r="BZ75" s="4">
        <v>102.5</v>
      </c>
      <c r="CA75" s="4">
        <v>102.5</v>
      </c>
      <c r="CB75" s="4">
        <v>102.5</v>
      </c>
      <c r="CC75" s="4">
        <v>102.5</v>
      </c>
      <c r="CD75" s="4">
        <v>102.5</v>
      </c>
      <c r="CE75" s="4">
        <v>102.5</v>
      </c>
      <c r="CF75" s="4">
        <v>102.5</v>
      </c>
      <c r="CG75" s="4">
        <v>102.5</v>
      </c>
      <c r="CH75" s="4">
        <v>102.5</v>
      </c>
      <c r="CI75" s="4">
        <v>102.5</v>
      </c>
      <c r="CJ75" s="4">
        <v>102.5</v>
      </c>
      <c r="CK75" s="4">
        <v>102.5</v>
      </c>
      <c r="CL75" s="4">
        <v>102.5</v>
      </c>
      <c r="CM75" s="4">
        <v>102.5</v>
      </c>
      <c r="CN75" s="4">
        <v>102.5</v>
      </c>
      <c r="CO75" s="4">
        <v>102.5</v>
      </c>
      <c r="CP75" s="4">
        <v>102.5</v>
      </c>
      <c r="CQ75" s="4">
        <v>102.5</v>
      </c>
      <c r="CR75" s="4">
        <v>102.5</v>
      </c>
      <c r="CS75" s="4">
        <v>102.5</v>
      </c>
      <c r="CT75" s="4">
        <v>102.5</v>
      </c>
      <c r="CU75" s="4">
        <v>102.5</v>
      </c>
      <c r="CV75" s="4">
        <v>102.5</v>
      </c>
      <c r="CW75" s="4">
        <v>102.5</v>
      </c>
      <c r="CX75" s="4">
        <v>102.5</v>
      </c>
      <c r="CY75" s="4">
        <v>102.5</v>
      </c>
      <c r="CZ75" s="4">
        <v>102.5</v>
      </c>
      <c r="DA75" s="4">
        <v>102.5</v>
      </c>
      <c r="DB75" s="4">
        <v>102.5</v>
      </c>
      <c r="DC75" s="4">
        <v>102.5</v>
      </c>
      <c r="DD75" s="4">
        <v>102.5</v>
      </c>
      <c r="DE75" s="4">
        <v>102.5</v>
      </c>
      <c r="DF75" s="4">
        <v>102.5</v>
      </c>
      <c r="DG75" s="4">
        <v>102.5</v>
      </c>
      <c r="DH75" s="4">
        <v>102.5</v>
      </c>
      <c r="DI75" s="4">
        <v>102.5</v>
      </c>
      <c r="DJ75" s="4">
        <v>102.5</v>
      </c>
      <c r="DK75" s="4">
        <v>102.5</v>
      </c>
      <c r="DL75" s="4">
        <v>102.5</v>
      </c>
      <c r="DM75" s="4">
        <v>113.2</v>
      </c>
      <c r="DN75" s="4">
        <v>113.2</v>
      </c>
      <c r="DO75" s="4">
        <v>113.2</v>
      </c>
      <c r="DP75" s="4">
        <v>113.2</v>
      </c>
      <c r="DQ75" s="4">
        <v>113.2</v>
      </c>
      <c r="DR75" s="4">
        <v>113.2</v>
      </c>
      <c r="DS75" s="4">
        <v>113.2</v>
      </c>
      <c r="DT75" s="4">
        <v>113.2</v>
      </c>
      <c r="DU75" s="4">
        <v>113.2</v>
      </c>
      <c r="DV75" s="4">
        <v>113.2</v>
      </c>
      <c r="DW75" s="4">
        <v>113.2</v>
      </c>
      <c r="DX75" s="4"/>
    </row>
    <row r="76" spans="1:128" x14ac:dyDescent="0.15">
      <c r="A76" t="s">
        <v>26</v>
      </c>
      <c r="B76" s="4">
        <v>16.7</v>
      </c>
      <c r="C76" s="4">
        <v>16.7</v>
      </c>
      <c r="D76" s="4">
        <v>16.7</v>
      </c>
      <c r="E76" s="4">
        <v>16.7</v>
      </c>
      <c r="F76" s="4">
        <v>16.7</v>
      </c>
      <c r="G76" s="4">
        <v>16.7</v>
      </c>
      <c r="H76" s="4">
        <v>16.7</v>
      </c>
      <c r="I76" s="4">
        <v>16.7</v>
      </c>
      <c r="J76" s="4">
        <v>16.7</v>
      </c>
      <c r="K76" s="4">
        <v>16.7</v>
      </c>
      <c r="L76" s="4">
        <v>16.7</v>
      </c>
      <c r="M76" s="4">
        <v>15.6</v>
      </c>
      <c r="N76" s="4">
        <v>15.6</v>
      </c>
      <c r="O76" s="4">
        <v>15.6</v>
      </c>
      <c r="P76" s="4">
        <v>15.6</v>
      </c>
      <c r="Q76" s="4">
        <v>15.6</v>
      </c>
      <c r="R76" s="4">
        <v>15.6</v>
      </c>
      <c r="S76" s="4">
        <v>15.6</v>
      </c>
      <c r="T76" s="4">
        <v>15.6</v>
      </c>
      <c r="U76" s="4">
        <v>16.600000000000001</v>
      </c>
      <c r="V76" s="4">
        <v>16.600000000000001</v>
      </c>
      <c r="W76" s="4">
        <v>16.600000000000001</v>
      </c>
      <c r="X76" s="4">
        <v>16.600000000000001</v>
      </c>
      <c r="Y76" s="4">
        <v>16.600000000000001</v>
      </c>
      <c r="Z76" s="4">
        <v>16.600000000000001</v>
      </c>
      <c r="AA76" s="4">
        <v>16.600000000000001</v>
      </c>
      <c r="AB76" s="4">
        <v>16.600000000000001</v>
      </c>
      <c r="AC76" s="4">
        <v>9.8000000000000007</v>
      </c>
      <c r="AD76" s="4">
        <v>9.8000000000000007</v>
      </c>
      <c r="AE76" s="4">
        <v>9.8000000000000007</v>
      </c>
      <c r="AF76" s="4">
        <v>9.8000000000000007</v>
      </c>
      <c r="AG76" s="4">
        <v>9.8000000000000007</v>
      </c>
      <c r="AH76" s="4">
        <v>9.8000000000000007</v>
      </c>
      <c r="AI76" s="4">
        <v>9.8000000000000007</v>
      </c>
      <c r="AJ76" s="4">
        <v>9.8000000000000007</v>
      </c>
      <c r="AK76" s="4">
        <v>12.3</v>
      </c>
      <c r="AL76" s="4">
        <v>12.3</v>
      </c>
      <c r="AM76" s="4">
        <v>12.3</v>
      </c>
      <c r="AN76" s="4">
        <v>12.3</v>
      </c>
      <c r="AO76" s="4">
        <v>12.3</v>
      </c>
      <c r="AP76" s="4">
        <v>12.3</v>
      </c>
      <c r="AQ76" s="4">
        <v>12.3</v>
      </c>
      <c r="AR76" s="4">
        <v>12.3</v>
      </c>
      <c r="AS76" s="4">
        <v>12.3</v>
      </c>
      <c r="AT76" s="4">
        <v>12.3</v>
      </c>
      <c r="AU76" s="4">
        <v>12.3</v>
      </c>
      <c r="AV76" s="4">
        <v>12.3</v>
      </c>
      <c r="AW76" s="4">
        <v>12.3</v>
      </c>
      <c r="AX76" s="4">
        <v>12.3</v>
      </c>
      <c r="AY76" s="4">
        <v>12.3</v>
      </c>
      <c r="AZ76" s="4">
        <v>12.3</v>
      </c>
      <c r="BA76" s="4">
        <v>12.3</v>
      </c>
      <c r="BB76" s="4">
        <v>12.3</v>
      </c>
      <c r="BC76" s="4">
        <v>12.3</v>
      </c>
      <c r="BD76" s="4">
        <v>12.3</v>
      </c>
      <c r="BE76" s="4">
        <v>12.3</v>
      </c>
      <c r="BF76" s="4">
        <v>12.3</v>
      </c>
      <c r="BG76" s="4">
        <v>12.3</v>
      </c>
      <c r="BH76" s="4">
        <v>12.3</v>
      </c>
      <c r="BI76" s="4">
        <v>12.3</v>
      </c>
      <c r="BJ76" s="4">
        <v>12.3</v>
      </c>
      <c r="BK76" s="4">
        <v>12.3</v>
      </c>
      <c r="BL76" s="4">
        <v>12.3</v>
      </c>
      <c r="BM76" s="4">
        <v>12.3</v>
      </c>
      <c r="BN76" s="4">
        <v>12.3</v>
      </c>
      <c r="BO76" s="4">
        <v>12.3</v>
      </c>
      <c r="BP76" s="4">
        <v>12.3</v>
      </c>
      <c r="BQ76" s="4">
        <v>12.3</v>
      </c>
      <c r="BR76" s="4">
        <v>12.3</v>
      </c>
      <c r="BS76" s="4">
        <v>12.3</v>
      </c>
      <c r="BT76" s="4">
        <v>12.3</v>
      </c>
      <c r="BU76" s="4">
        <v>12.3</v>
      </c>
      <c r="BV76" s="4">
        <v>12.3</v>
      </c>
      <c r="BW76" s="4">
        <v>12.3</v>
      </c>
      <c r="BX76" s="4">
        <v>12.3</v>
      </c>
      <c r="BY76" s="4">
        <v>-20.2</v>
      </c>
      <c r="BZ76" s="4">
        <v>-20.2</v>
      </c>
      <c r="CA76" s="4">
        <v>-20.2</v>
      </c>
      <c r="CB76" s="4">
        <v>-20.2</v>
      </c>
      <c r="CC76" s="4">
        <v>-20.2</v>
      </c>
      <c r="CD76" s="4">
        <v>-20.2</v>
      </c>
      <c r="CE76" s="4">
        <v>-20.2</v>
      </c>
      <c r="CF76" s="4">
        <v>-20.2</v>
      </c>
      <c r="CG76" s="4">
        <v>-20.2</v>
      </c>
      <c r="CH76" s="4">
        <v>-20.2</v>
      </c>
      <c r="CI76" s="4">
        <v>-20.2</v>
      </c>
      <c r="CJ76" s="4">
        <v>-20.2</v>
      </c>
      <c r="CK76" s="4">
        <v>-20.2</v>
      </c>
      <c r="CL76" s="4">
        <v>-20.2</v>
      </c>
      <c r="CM76" s="4">
        <v>-20.2</v>
      </c>
      <c r="CN76" s="4">
        <v>-20.2</v>
      </c>
      <c r="CO76" s="4">
        <v>-20.2</v>
      </c>
      <c r="CP76" s="4">
        <v>-20.2</v>
      </c>
      <c r="CQ76" s="4">
        <v>-20.2</v>
      </c>
      <c r="CR76" s="4">
        <v>-20.2</v>
      </c>
      <c r="CS76" s="4">
        <v>-20.2</v>
      </c>
      <c r="CT76" s="4">
        <v>-20.2</v>
      </c>
      <c r="CU76" s="4">
        <v>-20.2</v>
      </c>
      <c r="CV76" s="4">
        <v>-20.2</v>
      </c>
      <c r="CW76" s="4">
        <v>-20.2</v>
      </c>
      <c r="CX76" s="4">
        <v>-20.2</v>
      </c>
      <c r="CY76" s="4">
        <v>-20.2</v>
      </c>
      <c r="CZ76" s="4">
        <v>-20.2</v>
      </c>
      <c r="DA76" s="4">
        <v>-20.2</v>
      </c>
      <c r="DB76" s="4">
        <v>-20.2</v>
      </c>
      <c r="DC76" s="4">
        <v>-20.2</v>
      </c>
      <c r="DD76" s="4">
        <v>-20.2</v>
      </c>
      <c r="DE76" s="4">
        <v>-20.2</v>
      </c>
      <c r="DF76" s="4">
        <v>-20.2</v>
      </c>
      <c r="DG76" s="4">
        <v>-20.2</v>
      </c>
      <c r="DH76" s="4">
        <v>-20.2</v>
      </c>
      <c r="DI76" s="4">
        <v>-20.2</v>
      </c>
      <c r="DJ76" s="4">
        <v>-20.2</v>
      </c>
      <c r="DK76" s="4">
        <v>-20.2</v>
      </c>
      <c r="DL76" s="4">
        <v>-20.2</v>
      </c>
      <c r="DM76" s="4">
        <v>-22.7</v>
      </c>
      <c r="DN76" s="4">
        <v>-22.7</v>
      </c>
      <c r="DO76" s="4">
        <v>-22.7</v>
      </c>
      <c r="DP76" s="4">
        <v>-22.7</v>
      </c>
      <c r="DQ76" s="4">
        <v>-22.7</v>
      </c>
      <c r="DR76" s="4">
        <v>-22.7</v>
      </c>
      <c r="DS76" s="4">
        <v>-22.7</v>
      </c>
      <c r="DT76" s="4">
        <v>-22.7</v>
      </c>
      <c r="DU76" s="4">
        <v>-22.7</v>
      </c>
      <c r="DV76" s="4">
        <v>-22.7</v>
      </c>
      <c r="DW76" s="4">
        <v>-22.7</v>
      </c>
      <c r="DX76" s="4"/>
    </row>
    <row r="77" spans="1:128" x14ac:dyDescent="0.15">
      <c r="A77" t="s">
        <v>27</v>
      </c>
      <c r="B77" s="4">
        <v>-18.600000000000001</v>
      </c>
      <c r="C77" s="4">
        <v>-18.600000000000001</v>
      </c>
      <c r="D77" s="4">
        <v>-18.600000000000001</v>
      </c>
      <c r="E77" s="4">
        <v>-18.600000000000001</v>
      </c>
      <c r="F77" s="4">
        <v>-18.600000000000001</v>
      </c>
      <c r="G77" s="4">
        <v>-18.600000000000001</v>
      </c>
      <c r="H77" s="4">
        <v>-18.600000000000001</v>
      </c>
      <c r="I77" s="4">
        <v>-18.600000000000001</v>
      </c>
      <c r="J77" s="4">
        <v>-18.600000000000001</v>
      </c>
      <c r="K77" s="4">
        <v>-18.600000000000001</v>
      </c>
      <c r="L77" s="4">
        <v>-18.600000000000001</v>
      </c>
      <c r="M77" s="4">
        <v>-19.5</v>
      </c>
      <c r="N77" s="4">
        <v>-19.5</v>
      </c>
      <c r="O77" s="4">
        <v>-19.5</v>
      </c>
      <c r="P77" s="4">
        <v>-19.5</v>
      </c>
      <c r="Q77" s="4">
        <v>-19.5</v>
      </c>
      <c r="R77" s="4">
        <v>-19.5</v>
      </c>
      <c r="S77" s="4">
        <v>-19.5</v>
      </c>
      <c r="T77" s="4">
        <v>-19.5</v>
      </c>
      <c r="U77" s="4">
        <v>-32.799999999999997</v>
      </c>
      <c r="V77" s="4">
        <v>-32.799999999999997</v>
      </c>
      <c r="W77" s="4">
        <v>-32.799999999999997</v>
      </c>
      <c r="X77" s="4">
        <v>-32.799999999999997</v>
      </c>
      <c r="Y77" s="4">
        <v>-32.799999999999997</v>
      </c>
      <c r="Z77" s="4">
        <v>-32.799999999999997</v>
      </c>
      <c r="AA77" s="4">
        <v>-32.799999999999997</v>
      </c>
      <c r="AB77" s="4">
        <v>-32.799999999999997</v>
      </c>
      <c r="AC77" s="4">
        <v>-40.700000000000003</v>
      </c>
      <c r="AD77" s="4">
        <v>-40.700000000000003</v>
      </c>
      <c r="AE77" s="4">
        <v>-40.700000000000003</v>
      </c>
      <c r="AF77" s="4">
        <v>-40.700000000000003</v>
      </c>
      <c r="AG77" s="4">
        <v>-40.700000000000003</v>
      </c>
      <c r="AH77" s="4">
        <v>-40.700000000000003</v>
      </c>
      <c r="AI77" s="4">
        <v>-40.700000000000003</v>
      </c>
      <c r="AJ77" s="4">
        <v>-40.700000000000003</v>
      </c>
      <c r="AK77" s="4">
        <v>-39</v>
      </c>
      <c r="AL77" s="4">
        <v>-39</v>
      </c>
      <c r="AM77" s="4">
        <v>-39</v>
      </c>
      <c r="AN77" s="4">
        <v>-39</v>
      </c>
      <c r="AO77" s="4">
        <v>-39</v>
      </c>
      <c r="AP77" s="4">
        <v>-39</v>
      </c>
      <c r="AQ77" s="4">
        <v>-39</v>
      </c>
      <c r="AR77" s="4">
        <v>-39</v>
      </c>
      <c r="AS77" s="4">
        <v>-39</v>
      </c>
      <c r="AT77" s="4">
        <v>-39</v>
      </c>
      <c r="AU77" s="4">
        <v>-39</v>
      </c>
      <c r="AV77" s="4">
        <v>-39</v>
      </c>
      <c r="AW77" s="4">
        <v>-39</v>
      </c>
      <c r="AX77" s="4">
        <v>-39</v>
      </c>
      <c r="AY77" s="4">
        <v>-39</v>
      </c>
      <c r="AZ77" s="4">
        <v>-39</v>
      </c>
      <c r="BA77" s="4">
        <v>-39</v>
      </c>
      <c r="BB77" s="4">
        <v>-39</v>
      </c>
      <c r="BC77" s="4">
        <v>-39</v>
      </c>
      <c r="BD77" s="4">
        <v>-39</v>
      </c>
      <c r="BE77" s="4">
        <v>-39</v>
      </c>
      <c r="BF77" s="4">
        <v>-39</v>
      </c>
      <c r="BG77" s="4">
        <v>-39</v>
      </c>
      <c r="BH77" s="4">
        <v>-39</v>
      </c>
      <c r="BI77" s="4">
        <v>-39</v>
      </c>
      <c r="BJ77" s="4">
        <v>-39</v>
      </c>
      <c r="BK77" s="4">
        <v>-39</v>
      </c>
      <c r="BL77" s="4">
        <v>-39</v>
      </c>
      <c r="BM77" s="4">
        <v>-39</v>
      </c>
      <c r="BN77" s="4">
        <v>-39</v>
      </c>
      <c r="BO77" s="4">
        <v>-39</v>
      </c>
      <c r="BP77" s="4">
        <v>-39</v>
      </c>
      <c r="BQ77" s="4">
        <v>-39</v>
      </c>
      <c r="BR77" s="4">
        <v>-39</v>
      </c>
      <c r="BS77" s="4">
        <v>-39</v>
      </c>
      <c r="BT77" s="4">
        <v>-39</v>
      </c>
      <c r="BU77" s="4">
        <v>-39</v>
      </c>
      <c r="BV77" s="4">
        <v>-39</v>
      </c>
      <c r="BW77" s="4">
        <v>-39</v>
      </c>
      <c r="BX77" s="4">
        <v>-39</v>
      </c>
      <c r="BY77" s="4">
        <v>-89</v>
      </c>
      <c r="BZ77" s="4">
        <v>-89</v>
      </c>
      <c r="CA77" s="4">
        <v>-89</v>
      </c>
      <c r="CB77" s="4">
        <v>-89</v>
      </c>
      <c r="CC77" s="4">
        <v>-89</v>
      </c>
      <c r="CD77" s="4">
        <v>-89</v>
      </c>
      <c r="CE77" s="4">
        <v>-89</v>
      </c>
      <c r="CF77" s="4">
        <v>-89</v>
      </c>
      <c r="CG77" s="4">
        <v>-89</v>
      </c>
      <c r="CH77" s="4">
        <v>-89</v>
      </c>
      <c r="CI77" s="4">
        <v>-89</v>
      </c>
      <c r="CJ77" s="4">
        <v>-89</v>
      </c>
      <c r="CK77" s="4">
        <v>-89</v>
      </c>
      <c r="CL77" s="4">
        <v>-89</v>
      </c>
      <c r="CM77" s="4">
        <v>-89</v>
      </c>
      <c r="CN77" s="4">
        <v>-89</v>
      </c>
      <c r="CO77" s="4">
        <v>-89</v>
      </c>
      <c r="CP77" s="4">
        <v>-89</v>
      </c>
      <c r="CQ77" s="4">
        <v>-89</v>
      </c>
      <c r="CR77" s="4">
        <v>-89</v>
      </c>
      <c r="CS77" s="4">
        <v>-89</v>
      </c>
      <c r="CT77" s="4">
        <v>-89</v>
      </c>
      <c r="CU77" s="4">
        <v>-89</v>
      </c>
      <c r="CV77" s="4">
        <v>-89</v>
      </c>
      <c r="CW77" s="4">
        <v>-89</v>
      </c>
      <c r="CX77" s="4">
        <v>-89</v>
      </c>
      <c r="CY77" s="4">
        <v>-89</v>
      </c>
      <c r="CZ77" s="4">
        <v>-89</v>
      </c>
      <c r="DA77" s="4">
        <v>-89</v>
      </c>
      <c r="DB77" s="4">
        <v>-89</v>
      </c>
      <c r="DC77" s="4">
        <v>-89</v>
      </c>
      <c r="DD77" s="4">
        <v>-89</v>
      </c>
      <c r="DE77" s="4">
        <v>-89</v>
      </c>
      <c r="DF77" s="4">
        <v>-89</v>
      </c>
      <c r="DG77" s="4">
        <v>-89</v>
      </c>
      <c r="DH77" s="4">
        <v>-89</v>
      </c>
      <c r="DI77" s="4">
        <v>-89</v>
      </c>
      <c r="DJ77" s="4">
        <v>-89</v>
      </c>
      <c r="DK77" s="4">
        <v>-89</v>
      </c>
      <c r="DL77" s="4">
        <v>-89</v>
      </c>
      <c r="DM77" s="4">
        <v>-91.5</v>
      </c>
      <c r="DN77" s="4">
        <v>-91.5</v>
      </c>
      <c r="DO77" s="4">
        <v>-91.5</v>
      </c>
      <c r="DP77" s="4">
        <v>-91.5</v>
      </c>
      <c r="DQ77" s="4">
        <v>-91.5</v>
      </c>
      <c r="DR77" s="4">
        <v>-91.5</v>
      </c>
      <c r="DS77" s="4">
        <v>-91.5</v>
      </c>
      <c r="DT77" s="4">
        <v>-91.5</v>
      </c>
      <c r="DU77" s="4">
        <v>-91.5</v>
      </c>
      <c r="DV77" s="4">
        <v>-91.5</v>
      </c>
      <c r="DW77" s="4">
        <v>-91.5</v>
      </c>
      <c r="DX77" s="4"/>
    </row>
    <row r="78" spans="1:128" x14ac:dyDescent="0.15">
      <c r="A78" t="s">
        <v>28</v>
      </c>
      <c r="B78" s="4">
        <v>-45.7</v>
      </c>
      <c r="C78" s="4">
        <v>-45.7</v>
      </c>
      <c r="D78" s="4">
        <v>-45.7</v>
      </c>
      <c r="E78" s="4">
        <v>-45.7</v>
      </c>
      <c r="F78" s="4">
        <v>-45.7</v>
      </c>
      <c r="G78" s="4">
        <v>-45.7</v>
      </c>
      <c r="H78" s="4">
        <v>-45.7</v>
      </c>
      <c r="I78" s="4">
        <v>-45.7</v>
      </c>
      <c r="J78" s="4">
        <v>-45.7</v>
      </c>
      <c r="K78" s="4">
        <v>-45.7</v>
      </c>
      <c r="L78" s="4">
        <v>-45.7</v>
      </c>
      <c r="M78" s="4">
        <v>-46.1</v>
      </c>
      <c r="N78" s="4">
        <v>-46.1</v>
      </c>
      <c r="O78" s="4">
        <v>-46.1</v>
      </c>
      <c r="P78" s="4">
        <v>-46.1</v>
      </c>
      <c r="Q78" s="4">
        <v>-46.1</v>
      </c>
      <c r="R78" s="4">
        <v>-46.1</v>
      </c>
      <c r="S78" s="4">
        <v>-46.1</v>
      </c>
      <c r="T78" s="4">
        <v>-46.1</v>
      </c>
      <c r="U78" s="4">
        <v>-58.3</v>
      </c>
      <c r="V78" s="4">
        <v>-58.3</v>
      </c>
      <c r="W78" s="4">
        <v>-58.3</v>
      </c>
      <c r="X78" s="4">
        <v>-58.3</v>
      </c>
      <c r="Y78" s="4">
        <v>-58.3</v>
      </c>
      <c r="Z78" s="4">
        <v>-58.3</v>
      </c>
      <c r="AA78" s="4">
        <v>-58.3</v>
      </c>
      <c r="AB78" s="4">
        <v>-58.3</v>
      </c>
      <c r="AC78" s="4">
        <v>-67.2</v>
      </c>
      <c r="AD78" s="4">
        <v>-67.2</v>
      </c>
      <c r="AE78" s="4">
        <v>-67.2</v>
      </c>
      <c r="AF78" s="4">
        <v>-67.2</v>
      </c>
      <c r="AG78" s="4">
        <v>-67.2</v>
      </c>
      <c r="AH78" s="4">
        <v>-67.2</v>
      </c>
      <c r="AI78" s="4">
        <v>-67.2</v>
      </c>
      <c r="AJ78" s="4">
        <v>-67.2</v>
      </c>
      <c r="AK78" s="4">
        <v>-66.7</v>
      </c>
      <c r="AL78" s="4">
        <v>-66.7</v>
      </c>
      <c r="AM78" s="4">
        <v>-66.7</v>
      </c>
      <c r="AN78" s="4">
        <v>-66.7</v>
      </c>
      <c r="AO78" s="4">
        <v>-66.7</v>
      </c>
      <c r="AP78" s="4">
        <v>-66.7</v>
      </c>
      <c r="AQ78" s="4">
        <v>-66.7</v>
      </c>
      <c r="AR78" s="4">
        <v>-66.7</v>
      </c>
      <c r="AS78" s="4">
        <v>-66.7</v>
      </c>
      <c r="AT78" s="4">
        <v>-66.7</v>
      </c>
      <c r="AU78" s="4">
        <v>-66.7</v>
      </c>
      <c r="AV78" s="4">
        <v>-66.7</v>
      </c>
      <c r="AW78" s="4">
        <v>-66.7</v>
      </c>
      <c r="AX78" s="4">
        <v>-66.7</v>
      </c>
      <c r="AY78" s="4">
        <v>-66.7</v>
      </c>
      <c r="AZ78" s="4">
        <v>-66.7</v>
      </c>
      <c r="BA78" s="4">
        <v>-66.7</v>
      </c>
      <c r="BB78" s="4">
        <v>-66.7</v>
      </c>
      <c r="BC78" s="4">
        <v>-66.7</v>
      </c>
      <c r="BD78" s="4">
        <v>-66.7</v>
      </c>
      <c r="BE78" s="4">
        <v>-66.7</v>
      </c>
      <c r="BF78" s="4">
        <v>-66.7</v>
      </c>
      <c r="BG78" s="4">
        <v>-66.7</v>
      </c>
      <c r="BH78" s="4">
        <v>-66.7</v>
      </c>
      <c r="BI78" s="4">
        <v>-66.7</v>
      </c>
      <c r="BJ78" s="4">
        <v>-66.7</v>
      </c>
      <c r="BK78" s="4">
        <v>-66.7</v>
      </c>
      <c r="BL78" s="4">
        <v>-66.7</v>
      </c>
      <c r="BM78" s="4">
        <v>-66.7</v>
      </c>
      <c r="BN78" s="4">
        <v>-66.7</v>
      </c>
      <c r="BO78" s="4">
        <v>-66.7</v>
      </c>
      <c r="BP78" s="4">
        <v>-66.7</v>
      </c>
      <c r="BQ78" s="4">
        <v>-66.7</v>
      </c>
      <c r="BR78" s="4">
        <v>-66.7</v>
      </c>
      <c r="BS78" s="4">
        <v>-66.7</v>
      </c>
      <c r="BT78" s="4">
        <v>-66.7</v>
      </c>
      <c r="BU78" s="4">
        <v>-66.7</v>
      </c>
      <c r="BV78" s="4">
        <v>-66.7</v>
      </c>
      <c r="BW78" s="4">
        <v>-66.7</v>
      </c>
      <c r="BX78" s="4">
        <v>-66.7</v>
      </c>
      <c r="BY78" s="4">
        <v>-127.9</v>
      </c>
      <c r="BZ78" s="4">
        <v>-127.9</v>
      </c>
      <c r="CA78" s="4">
        <v>-127.9</v>
      </c>
      <c r="CB78" s="4">
        <v>-127.9</v>
      </c>
      <c r="CC78" s="4">
        <v>-127.9</v>
      </c>
      <c r="CD78" s="4">
        <v>-127.9</v>
      </c>
      <c r="CE78" s="4">
        <v>-127.9</v>
      </c>
      <c r="CF78" s="4">
        <v>-127.9</v>
      </c>
      <c r="CG78" s="4">
        <v>-127.9</v>
      </c>
      <c r="CH78" s="4">
        <v>-127.9</v>
      </c>
      <c r="CI78" s="4">
        <v>-127.9</v>
      </c>
      <c r="CJ78" s="4">
        <v>-127.9</v>
      </c>
      <c r="CK78" s="4">
        <v>-127.9</v>
      </c>
      <c r="CL78" s="4">
        <v>-127.9</v>
      </c>
      <c r="CM78" s="4">
        <v>-127.9</v>
      </c>
      <c r="CN78" s="4">
        <v>-127.9</v>
      </c>
      <c r="CO78" s="4">
        <v>-127.9</v>
      </c>
      <c r="CP78" s="4">
        <v>-127.9</v>
      </c>
      <c r="CQ78" s="4">
        <v>-127.9</v>
      </c>
      <c r="CR78" s="4">
        <v>-127.9</v>
      </c>
      <c r="CS78" s="4">
        <v>-127.9</v>
      </c>
      <c r="CT78" s="4">
        <v>-127.9</v>
      </c>
      <c r="CU78" s="4">
        <v>-127.9</v>
      </c>
      <c r="CV78" s="4">
        <v>-127.9</v>
      </c>
      <c r="CW78" s="4">
        <v>-127.9</v>
      </c>
      <c r="CX78" s="4">
        <v>-127.9</v>
      </c>
      <c r="CY78" s="4">
        <v>-127.9</v>
      </c>
      <c r="CZ78" s="4">
        <v>-127.9</v>
      </c>
      <c r="DA78" s="4">
        <v>-127.9</v>
      </c>
      <c r="DB78" s="4">
        <v>-127.9</v>
      </c>
      <c r="DC78" s="4">
        <v>-127.9</v>
      </c>
      <c r="DD78" s="4">
        <v>-127.9</v>
      </c>
      <c r="DE78" s="4">
        <v>-127.9</v>
      </c>
      <c r="DF78" s="4">
        <v>-127.9</v>
      </c>
      <c r="DG78" s="4">
        <v>-127.9</v>
      </c>
      <c r="DH78" s="4">
        <v>-127.9</v>
      </c>
      <c r="DI78" s="4">
        <v>-127.9</v>
      </c>
      <c r="DJ78" s="4">
        <v>-127.9</v>
      </c>
      <c r="DK78" s="4">
        <v>-127.9</v>
      </c>
      <c r="DL78" s="4">
        <v>-127.9</v>
      </c>
      <c r="DM78" s="4">
        <v>-119.4</v>
      </c>
      <c r="DN78" s="4">
        <v>-119.4</v>
      </c>
      <c r="DO78" s="4">
        <v>-119.4</v>
      </c>
      <c r="DP78" s="4">
        <v>-119.4</v>
      </c>
      <c r="DQ78" s="4">
        <v>-119.4</v>
      </c>
      <c r="DR78" s="4">
        <v>-119.4</v>
      </c>
      <c r="DS78" s="4">
        <v>-119.4</v>
      </c>
      <c r="DT78" s="4">
        <v>-119.4</v>
      </c>
      <c r="DU78" s="4">
        <v>-119.4</v>
      </c>
      <c r="DV78" s="4">
        <v>-119.4</v>
      </c>
      <c r="DW78" s="4">
        <v>-119.4</v>
      </c>
      <c r="DX78" s="4"/>
    </row>
    <row r="79" spans="1:128" x14ac:dyDescent="0.15">
      <c r="A79" t="s">
        <v>47</v>
      </c>
      <c r="B79" s="4">
        <v>45.5</v>
      </c>
      <c r="C79" s="4">
        <v>45.5</v>
      </c>
      <c r="D79" s="4">
        <v>45.5</v>
      </c>
      <c r="E79" s="4">
        <v>45.5</v>
      </c>
      <c r="F79" s="4">
        <v>45.5</v>
      </c>
      <c r="G79" s="4">
        <v>45.5</v>
      </c>
      <c r="H79" s="4">
        <v>45.5</v>
      </c>
      <c r="I79" s="4">
        <v>45.5</v>
      </c>
      <c r="J79" s="4">
        <v>45.5</v>
      </c>
      <c r="K79" s="4">
        <v>45.5</v>
      </c>
      <c r="L79" s="4">
        <v>45.5</v>
      </c>
      <c r="M79" s="4">
        <v>44.5</v>
      </c>
      <c r="N79" s="4">
        <v>44.5</v>
      </c>
      <c r="O79" s="4">
        <v>44.5</v>
      </c>
      <c r="P79" s="4">
        <v>44.5</v>
      </c>
      <c r="Q79" s="4">
        <v>44.5</v>
      </c>
      <c r="R79" s="4">
        <v>44.5</v>
      </c>
      <c r="S79" s="4">
        <v>44.5</v>
      </c>
      <c r="T79" s="4">
        <v>44.5</v>
      </c>
      <c r="U79" s="4">
        <v>54</v>
      </c>
      <c r="V79" s="4">
        <v>54</v>
      </c>
      <c r="W79" s="4">
        <v>54</v>
      </c>
      <c r="X79" s="4">
        <v>54</v>
      </c>
      <c r="Y79" s="4">
        <v>54</v>
      </c>
      <c r="Z79" s="4">
        <v>54</v>
      </c>
      <c r="AA79" s="4">
        <v>54</v>
      </c>
      <c r="AB79" s="4">
        <v>54</v>
      </c>
      <c r="AC79" s="4">
        <v>48.4</v>
      </c>
      <c r="AD79" s="4">
        <v>48.4</v>
      </c>
      <c r="AE79" s="4">
        <v>48.4</v>
      </c>
      <c r="AF79" s="4">
        <v>48.4</v>
      </c>
      <c r="AG79" s="4">
        <v>48.4</v>
      </c>
      <c r="AH79" s="4">
        <v>48.4</v>
      </c>
      <c r="AI79" s="4">
        <v>48.4</v>
      </c>
      <c r="AJ79" s="4">
        <v>48.4</v>
      </c>
      <c r="AK79" s="4">
        <v>38.6</v>
      </c>
      <c r="AL79" s="4">
        <v>38.6</v>
      </c>
      <c r="AM79" s="4">
        <v>38.6</v>
      </c>
      <c r="AN79" s="4">
        <v>38.6</v>
      </c>
      <c r="AO79" s="4">
        <v>38.6</v>
      </c>
      <c r="AP79" s="4">
        <v>38.6</v>
      </c>
      <c r="AQ79" s="4">
        <v>38.6</v>
      </c>
      <c r="AR79" s="4">
        <v>38.6</v>
      </c>
      <c r="AS79" s="4">
        <v>38.6</v>
      </c>
      <c r="AT79" s="4">
        <v>38.6</v>
      </c>
      <c r="AU79" s="4">
        <v>38.6</v>
      </c>
      <c r="AV79" s="4">
        <v>38.6</v>
      </c>
      <c r="AW79" s="4">
        <v>38.6</v>
      </c>
      <c r="AX79" s="4">
        <v>38.6</v>
      </c>
      <c r="AY79" s="4">
        <v>38.6</v>
      </c>
      <c r="AZ79" s="4">
        <v>38.6</v>
      </c>
      <c r="BA79" s="4">
        <v>38.6</v>
      </c>
      <c r="BB79" s="4">
        <v>38.6</v>
      </c>
      <c r="BC79" s="4">
        <v>38.6</v>
      </c>
      <c r="BD79" s="4">
        <v>38.6</v>
      </c>
      <c r="BE79" s="4">
        <v>38.6</v>
      </c>
      <c r="BF79" s="4">
        <v>38.6</v>
      </c>
      <c r="BG79" s="4">
        <v>38.6</v>
      </c>
      <c r="BH79" s="4">
        <v>38.6</v>
      </c>
      <c r="BI79" s="4">
        <v>38.6</v>
      </c>
      <c r="BJ79" s="4">
        <v>38.6</v>
      </c>
      <c r="BK79" s="4">
        <v>38.6</v>
      </c>
      <c r="BL79" s="4">
        <v>38.6</v>
      </c>
      <c r="BM79" s="4">
        <v>38.6</v>
      </c>
      <c r="BN79" s="4">
        <v>38.6</v>
      </c>
      <c r="BO79" s="4">
        <v>38.6</v>
      </c>
      <c r="BP79" s="4">
        <v>38.6</v>
      </c>
      <c r="BQ79" s="4">
        <v>38.6</v>
      </c>
      <c r="BR79" s="4">
        <v>38.6</v>
      </c>
      <c r="BS79" s="4">
        <v>38.6</v>
      </c>
      <c r="BT79" s="4">
        <v>38.6</v>
      </c>
      <c r="BU79" s="4">
        <v>38.6</v>
      </c>
      <c r="BV79" s="4">
        <v>38.6</v>
      </c>
      <c r="BW79" s="4">
        <v>38.6</v>
      </c>
      <c r="BX79" s="4">
        <v>38.6</v>
      </c>
      <c r="BY79" s="4">
        <v>23.7</v>
      </c>
      <c r="BZ79" s="4">
        <v>23.7</v>
      </c>
      <c r="CA79" s="4">
        <v>23.7</v>
      </c>
      <c r="CB79" s="4">
        <v>23.7</v>
      </c>
      <c r="CC79" s="4">
        <v>23.7</v>
      </c>
      <c r="CD79" s="4">
        <v>23.7</v>
      </c>
      <c r="CE79" s="4">
        <v>23.7</v>
      </c>
      <c r="CF79" s="4">
        <v>23.7</v>
      </c>
      <c r="CG79" s="4">
        <v>23.7</v>
      </c>
      <c r="CH79" s="4">
        <v>23.7</v>
      </c>
      <c r="CI79" s="4">
        <v>23.7</v>
      </c>
      <c r="CJ79" s="4">
        <v>23.7</v>
      </c>
      <c r="CK79" s="4">
        <v>23.7</v>
      </c>
      <c r="CL79" s="4">
        <v>23.7</v>
      </c>
      <c r="CM79" s="4">
        <v>23.7</v>
      </c>
      <c r="CN79" s="4">
        <v>23.7</v>
      </c>
      <c r="CO79" s="4">
        <v>23.7</v>
      </c>
      <c r="CP79" s="4">
        <v>23.7</v>
      </c>
      <c r="CQ79" s="4">
        <v>23.7</v>
      </c>
      <c r="CR79" s="4">
        <v>23.7</v>
      </c>
      <c r="CS79" s="4">
        <v>23.7</v>
      </c>
      <c r="CT79" s="4">
        <v>23.7</v>
      </c>
      <c r="CU79" s="4">
        <v>23.7</v>
      </c>
      <c r="CV79" s="4">
        <v>23.7</v>
      </c>
      <c r="CW79" s="4">
        <v>23.7</v>
      </c>
      <c r="CX79" s="4">
        <v>23.7</v>
      </c>
      <c r="CY79" s="4">
        <v>23.7</v>
      </c>
      <c r="CZ79" s="4">
        <v>23.7</v>
      </c>
      <c r="DA79" s="4">
        <v>23.7</v>
      </c>
      <c r="DB79" s="4">
        <v>23.7</v>
      </c>
      <c r="DC79" s="4">
        <v>23.7</v>
      </c>
      <c r="DD79" s="4">
        <v>23.7</v>
      </c>
      <c r="DE79" s="4">
        <v>23.7</v>
      </c>
      <c r="DF79" s="4">
        <v>23.7</v>
      </c>
      <c r="DG79" s="4">
        <v>23.7</v>
      </c>
      <c r="DH79" s="4">
        <v>23.7</v>
      </c>
      <c r="DI79" s="4">
        <v>23.7</v>
      </c>
      <c r="DJ79" s="4">
        <v>23.7</v>
      </c>
      <c r="DK79" s="4">
        <v>23.7</v>
      </c>
      <c r="DL79" s="4">
        <v>23.7</v>
      </c>
      <c r="DM79" s="4">
        <v>22.6</v>
      </c>
      <c r="DN79" s="4">
        <v>22.6</v>
      </c>
      <c r="DO79" s="4">
        <v>22.6</v>
      </c>
      <c r="DP79" s="4">
        <v>22.6</v>
      </c>
      <c r="DQ79" s="4">
        <v>22.6</v>
      </c>
      <c r="DR79" s="4">
        <v>22.6</v>
      </c>
      <c r="DS79" s="4">
        <v>22.6</v>
      </c>
      <c r="DT79" s="4">
        <v>22.6</v>
      </c>
      <c r="DU79" s="4">
        <v>22.6</v>
      </c>
      <c r="DV79" s="4">
        <v>22.6</v>
      </c>
      <c r="DW79" s="4">
        <v>22.6</v>
      </c>
      <c r="DX79" s="4"/>
    </row>
    <row r="80" spans="1:128" x14ac:dyDescent="0.15">
      <c r="A80" t="s">
        <v>26</v>
      </c>
      <c r="B80" s="4">
        <v>-0.3</v>
      </c>
      <c r="C80" s="4">
        <v>-0.3</v>
      </c>
      <c r="D80" s="4">
        <v>-0.3</v>
      </c>
      <c r="E80" s="4">
        <v>-0.3</v>
      </c>
      <c r="F80" s="4">
        <v>-0.3</v>
      </c>
      <c r="G80" s="4">
        <v>-0.3</v>
      </c>
      <c r="H80" s="4">
        <v>-0.3</v>
      </c>
      <c r="I80" s="4">
        <v>-0.3</v>
      </c>
      <c r="J80" s="4">
        <v>-0.3</v>
      </c>
      <c r="K80" s="4">
        <v>-0.3</v>
      </c>
      <c r="L80" s="4">
        <v>-0.3</v>
      </c>
      <c r="M80" s="4">
        <v>-1</v>
      </c>
      <c r="N80" s="4">
        <v>-1</v>
      </c>
      <c r="O80" s="4">
        <v>-1</v>
      </c>
      <c r="P80" s="4">
        <v>-1</v>
      </c>
      <c r="Q80" s="4">
        <v>-1</v>
      </c>
      <c r="R80" s="4">
        <v>-1</v>
      </c>
      <c r="S80" s="4">
        <v>-1</v>
      </c>
      <c r="T80" s="4">
        <v>-1</v>
      </c>
      <c r="U80" s="4">
        <v>-3.8</v>
      </c>
      <c r="V80" s="4">
        <v>-3.8</v>
      </c>
      <c r="W80" s="4">
        <v>-3.8</v>
      </c>
      <c r="X80" s="4">
        <v>-3.8</v>
      </c>
      <c r="Y80" s="4">
        <v>-3.8</v>
      </c>
      <c r="Z80" s="4">
        <v>-3.8</v>
      </c>
      <c r="AA80" s="4">
        <v>-3.8</v>
      </c>
      <c r="AB80" s="4">
        <v>-3.8</v>
      </c>
      <c r="AC80" s="4">
        <v>-12</v>
      </c>
      <c r="AD80" s="4">
        <v>-12</v>
      </c>
      <c r="AE80" s="4">
        <v>-12</v>
      </c>
      <c r="AF80" s="4">
        <v>-12</v>
      </c>
      <c r="AG80" s="4">
        <v>-12</v>
      </c>
      <c r="AH80" s="4">
        <v>-12</v>
      </c>
      <c r="AI80" s="4">
        <v>-12</v>
      </c>
      <c r="AJ80" s="4">
        <v>-12</v>
      </c>
      <c r="AK80" s="4">
        <v>-14.6</v>
      </c>
      <c r="AL80" s="4">
        <v>-14.6</v>
      </c>
      <c r="AM80" s="4">
        <v>-14.6</v>
      </c>
      <c r="AN80" s="4">
        <v>-14.6</v>
      </c>
      <c r="AO80" s="4">
        <v>-14.6</v>
      </c>
      <c r="AP80" s="4">
        <v>-14.6</v>
      </c>
      <c r="AQ80" s="4">
        <v>-14.6</v>
      </c>
      <c r="AR80" s="4">
        <v>-14.6</v>
      </c>
      <c r="AS80" s="4">
        <v>-14.6</v>
      </c>
      <c r="AT80" s="4">
        <v>-14.6</v>
      </c>
      <c r="AU80" s="4">
        <v>-14.6</v>
      </c>
      <c r="AV80" s="4">
        <v>-14.6</v>
      </c>
      <c r="AW80" s="4">
        <v>-14.6</v>
      </c>
      <c r="AX80" s="4">
        <v>-14.6</v>
      </c>
      <c r="AY80" s="4">
        <v>-14.6</v>
      </c>
      <c r="AZ80" s="4">
        <v>-14.6</v>
      </c>
      <c r="BA80" s="4">
        <v>-14.6</v>
      </c>
      <c r="BB80" s="4">
        <v>-14.6</v>
      </c>
      <c r="BC80" s="4">
        <v>-14.6</v>
      </c>
      <c r="BD80" s="4">
        <v>-14.6</v>
      </c>
      <c r="BE80" s="4">
        <v>-14.6</v>
      </c>
      <c r="BF80" s="4">
        <v>-14.6</v>
      </c>
      <c r="BG80" s="4">
        <v>-14.6</v>
      </c>
      <c r="BH80" s="4">
        <v>-14.6</v>
      </c>
      <c r="BI80" s="4">
        <v>-14.6</v>
      </c>
      <c r="BJ80" s="4">
        <v>-14.6</v>
      </c>
      <c r="BK80" s="4">
        <v>-14.6</v>
      </c>
      <c r="BL80" s="4">
        <v>-14.6</v>
      </c>
      <c r="BM80" s="4">
        <v>-14.6</v>
      </c>
      <c r="BN80" s="4">
        <v>-14.6</v>
      </c>
      <c r="BO80" s="4">
        <v>-14.6</v>
      </c>
      <c r="BP80" s="4">
        <v>-14.6</v>
      </c>
      <c r="BQ80" s="4">
        <v>-14.6</v>
      </c>
      <c r="BR80" s="4">
        <v>-14.6</v>
      </c>
      <c r="BS80" s="4">
        <v>-14.6</v>
      </c>
      <c r="BT80" s="4">
        <v>-14.6</v>
      </c>
      <c r="BU80" s="4">
        <v>-14.6</v>
      </c>
      <c r="BV80" s="4">
        <v>-14.6</v>
      </c>
      <c r="BW80" s="4">
        <v>-14.6</v>
      </c>
      <c r="BX80" s="4">
        <v>-14.6</v>
      </c>
      <c r="BY80" s="4">
        <v>-60.3</v>
      </c>
      <c r="BZ80" s="4">
        <v>-60.3</v>
      </c>
      <c r="CA80" s="4">
        <v>-60.3</v>
      </c>
      <c r="CB80" s="4">
        <v>-60.3</v>
      </c>
      <c r="CC80" s="4">
        <v>-60.3</v>
      </c>
      <c r="CD80" s="4">
        <v>-60.3</v>
      </c>
      <c r="CE80" s="4">
        <v>-60.3</v>
      </c>
      <c r="CF80" s="4">
        <v>-60.3</v>
      </c>
      <c r="CG80" s="4">
        <v>-60.3</v>
      </c>
      <c r="CH80" s="4">
        <v>-60.3</v>
      </c>
      <c r="CI80" s="4">
        <v>-60.3</v>
      </c>
      <c r="CJ80" s="4">
        <v>-60.3</v>
      </c>
      <c r="CK80" s="4">
        <v>-60.3</v>
      </c>
      <c r="CL80" s="4">
        <v>-60.3</v>
      </c>
      <c r="CM80" s="4">
        <v>-60.3</v>
      </c>
      <c r="CN80" s="4">
        <v>-60.3</v>
      </c>
      <c r="CO80" s="4">
        <v>-60.3</v>
      </c>
      <c r="CP80" s="4">
        <v>-60.3</v>
      </c>
      <c r="CQ80" s="4">
        <v>-60.3</v>
      </c>
      <c r="CR80" s="4">
        <v>-60.3</v>
      </c>
      <c r="CS80" s="4">
        <v>-60.3</v>
      </c>
      <c r="CT80" s="4">
        <v>-60.3</v>
      </c>
      <c r="CU80" s="4">
        <v>-60.3</v>
      </c>
      <c r="CV80" s="4">
        <v>-60.3</v>
      </c>
      <c r="CW80" s="4">
        <v>-60.3</v>
      </c>
      <c r="CX80" s="4">
        <v>-60.3</v>
      </c>
      <c r="CY80" s="4">
        <v>-60.3</v>
      </c>
      <c r="CZ80" s="4">
        <v>-60.3</v>
      </c>
      <c r="DA80" s="4">
        <v>-60.3</v>
      </c>
      <c r="DB80" s="4">
        <v>-60.3</v>
      </c>
      <c r="DC80" s="4">
        <v>-60.3</v>
      </c>
      <c r="DD80" s="4">
        <v>-60.3</v>
      </c>
      <c r="DE80" s="4">
        <v>-60.3</v>
      </c>
      <c r="DF80" s="4">
        <v>-60.3</v>
      </c>
      <c r="DG80" s="4">
        <v>-60.3</v>
      </c>
      <c r="DH80" s="4">
        <v>-60.3</v>
      </c>
      <c r="DI80" s="4">
        <v>-60.3</v>
      </c>
      <c r="DJ80" s="4">
        <v>-60.3</v>
      </c>
      <c r="DK80" s="4">
        <v>-60.3</v>
      </c>
      <c r="DL80" s="4">
        <v>-60.3</v>
      </c>
      <c r="DM80" s="4">
        <v>-62</v>
      </c>
      <c r="DN80" s="4">
        <v>-62</v>
      </c>
      <c r="DO80" s="4">
        <v>-62</v>
      </c>
      <c r="DP80" s="4">
        <v>-62</v>
      </c>
      <c r="DQ80" s="4">
        <v>-62</v>
      </c>
      <c r="DR80" s="4">
        <v>-62</v>
      </c>
      <c r="DS80" s="4">
        <v>-62</v>
      </c>
      <c r="DT80" s="4">
        <v>-62</v>
      </c>
      <c r="DU80" s="4">
        <v>-62</v>
      </c>
      <c r="DV80" s="4">
        <v>-62</v>
      </c>
      <c r="DW80" s="4">
        <v>-62</v>
      </c>
      <c r="DX80" s="4"/>
    </row>
    <row r="81" spans="1:128" x14ac:dyDescent="0.15">
      <c r="A81" t="s">
        <v>27</v>
      </c>
      <c r="B81" s="4">
        <v>7.1</v>
      </c>
      <c r="C81" s="4">
        <v>7.1</v>
      </c>
      <c r="D81" s="4">
        <v>7.1</v>
      </c>
      <c r="E81" s="4">
        <v>7.1</v>
      </c>
      <c r="F81" s="4">
        <v>7.1</v>
      </c>
      <c r="G81" s="4">
        <v>7.1</v>
      </c>
      <c r="H81" s="4">
        <v>7.1</v>
      </c>
      <c r="I81" s="4">
        <v>7.1</v>
      </c>
      <c r="J81" s="4">
        <v>7.1</v>
      </c>
      <c r="K81" s="4">
        <v>7.1</v>
      </c>
      <c r="L81" s="4">
        <v>7.1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-8</v>
      </c>
      <c r="V81" s="4">
        <v>-8</v>
      </c>
      <c r="W81" s="4">
        <v>-8</v>
      </c>
      <c r="X81" s="4">
        <v>-8</v>
      </c>
      <c r="Y81" s="4">
        <v>-8</v>
      </c>
      <c r="Z81" s="4">
        <v>-8</v>
      </c>
      <c r="AA81" s="4">
        <v>-8</v>
      </c>
      <c r="AB81" s="4">
        <v>-8</v>
      </c>
      <c r="AC81" s="4">
        <v>-15.5</v>
      </c>
      <c r="AD81" s="4">
        <v>-15.5</v>
      </c>
      <c r="AE81" s="4">
        <v>-15.5</v>
      </c>
      <c r="AF81" s="4">
        <v>-15.5</v>
      </c>
      <c r="AG81" s="4">
        <v>-15.5</v>
      </c>
      <c r="AH81" s="4">
        <v>-15.5</v>
      </c>
      <c r="AI81" s="4">
        <v>-15.5</v>
      </c>
      <c r="AJ81" s="4">
        <v>-15.5</v>
      </c>
      <c r="AK81" s="4">
        <v>-9.1</v>
      </c>
      <c r="AL81" s="4">
        <v>-9.1</v>
      </c>
      <c r="AM81" s="4">
        <v>-9.1</v>
      </c>
      <c r="AN81" s="4">
        <v>-9.1</v>
      </c>
      <c r="AO81" s="4">
        <v>-9.1</v>
      </c>
      <c r="AP81" s="4">
        <v>-9.1</v>
      </c>
      <c r="AQ81" s="4">
        <v>-9.1</v>
      </c>
      <c r="AR81" s="4">
        <v>-9.1</v>
      </c>
      <c r="AS81" s="4">
        <v>-9.1</v>
      </c>
      <c r="AT81" s="4">
        <v>-9.1</v>
      </c>
      <c r="AU81" s="4">
        <v>-9.1</v>
      </c>
      <c r="AV81" s="4">
        <v>-9.1</v>
      </c>
      <c r="AW81" s="4">
        <v>-9.1</v>
      </c>
      <c r="AX81" s="4">
        <v>-9.1</v>
      </c>
      <c r="AY81" s="4">
        <v>-9.1</v>
      </c>
      <c r="AZ81" s="4">
        <v>-9.1</v>
      </c>
      <c r="BA81" s="4">
        <v>-9.1</v>
      </c>
      <c r="BB81" s="4">
        <v>-9.1</v>
      </c>
      <c r="BC81" s="4">
        <v>-9.1</v>
      </c>
      <c r="BD81" s="4">
        <v>-9.1</v>
      </c>
      <c r="BE81" s="4">
        <v>-9.1</v>
      </c>
      <c r="BF81" s="4">
        <v>-9.1</v>
      </c>
      <c r="BG81" s="4">
        <v>-9.1</v>
      </c>
      <c r="BH81" s="4">
        <v>-9.1</v>
      </c>
      <c r="BI81" s="4">
        <v>-9.1</v>
      </c>
      <c r="BJ81" s="4">
        <v>-9.1</v>
      </c>
      <c r="BK81" s="4">
        <v>-9.1</v>
      </c>
      <c r="BL81" s="4">
        <v>-9.1</v>
      </c>
      <c r="BM81" s="4">
        <v>-9.1</v>
      </c>
      <c r="BN81" s="4">
        <v>-9.1</v>
      </c>
      <c r="BO81" s="4">
        <v>-9.1</v>
      </c>
      <c r="BP81" s="4">
        <v>-9.1</v>
      </c>
      <c r="BQ81" s="4">
        <v>-9.1</v>
      </c>
      <c r="BR81" s="4">
        <v>-9.1</v>
      </c>
      <c r="BS81" s="4">
        <v>-9.1</v>
      </c>
      <c r="BT81" s="4">
        <v>-9.1</v>
      </c>
      <c r="BU81" s="4">
        <v>-9.1</v>
      </c>
      <c r="BV81" s="4">
        <v>-9.1</v>
      </c>
      <c r="BW81" s="4">
        <v>-9.1</v>
      </c>
      <c r="BX81" s="4">
        <v>-9.1</v>
      </c>
      <c r="BY81" s="4">
        <v>-53.4</v>
      </c>
      <c r="BZ81" s="4">
        <v>-53.4</v>
      </c>
      <c r="CA81" s="4">
        <v>-53.4</v>
      </c>
      <c r="CB81" s="4">
        <v>-53.4</v>
      </c>
      <c r="CC81" s="4">
        <v>-53.4</v>
      </c>
      <c r="CD81" s="4">
        <v>-53.4</v>
      </c>
      <c r="CE81" s="4">
        <v>-53.4</v>
      </c>
      <c r="CF81" s="4">
        <v>-53.4</v>
      </c>
      <c r="CG81" s="4">
        <v>-53.4</v>
      </c>
      <c r="CH81" s="4">
        <v>-53.4</v>
      </c>
      <c r="CI81" s="4">
        <v>-53.4</v>
      </c>
      <c r="CJ81" s="4">
        <v>-53.4</v>
      </c>
      <c r="CK81" s="4">
        <v>-53.4</v>
      </c>
      <c r="CL81" s="4">
        <v>-53.4</v>
      </c>
      <c r="CM81" s="4">
        <v>-53.4</v>
      </c>
      <c r="CN81" s="4">
        <v>-53.4</v>
      </c>
      <c r="CO81" s="4">
        <v>-53.4</v>
      </c>
      <c r="CP81" s="4">
        <v>-53.4</v>
      </c>
      <c r="CQ81" s="4">
        <v>-53.4</v>
      </c>
      <c r="CR81" s="4">
        <v>-53.4</v>
      </c>
      <c r="CS81" s="4">
        <v>-53.4</v>
      </c>
      <c r="CT81" s="4">
        <v>-53.4</v>
      </c>
      <c r="CU81" s="4">
        <v>-53.4</v>
      </c>
      <c r="CV81" s="4">
        <v>-53.4</v>
      </c>
      <c r="CW81" s="4">
        <v>-53.4</v>
      </c>
      <c r="CX81" s="4">
        <v>-53.4</v>
      </c>
      <c r="CY81" s="4">
        <v>-53.4</v>
      </c>
      <c r="CZ81" s="4">
        <v>-53.4</v>
      </c>
      <c r="DA81" s="4">
        <v>-53.4</v>
      </c>
      <c r="DB81" s="4">
        <v>-53.4</v>
      </c>
      <c r="DC81" s="4">
        <v>-53.4</v>
      </c>
      <c r="DD81" s="4">
        <v>-53.4</v>
      </c>
      <c r="DE81" s="4">
        <v>-53.4</v>
      </c>
      <c r="DF81" s="4">
        <v>-53.4</v>
      </c>
      <c r="DG81" s="4">
        <v>-53.4</v>
      </c>
      <c r="DH81" s="4">
        <v>-53.4</v>
      </c>
      <c r="DI81" s="4">
        <v>-53.4</v>
      </c>
      <c r="DJ81" s="4">
        <v>-53.4</v>
      </c>
      <c r="DK81" s="4">
        <v>-53.4</v>
      </c>
      <c r="DL81" s="4">
        <v>-53.4</v>
      </c>
      <c r="DM81" s="4">
        <v>-52</v>
      </c>
      <c r="DN81" s="4">
        <v>-52</v>
      </c>
      <c r="DO81" s="4">
        <v>-52</v>
      </c>
      <c r="DP81" s="4">
        <v>-52</v>
      </c>
      <c r="DQ81" s="4">
        <v>-52</v>
      </c>
      <c r="DR81" s="4">
        <v>-52</v>
      </c>
      <c r="DS81" s="4">
        <v>-52</v>
      </c>
      <c r="DT81" s="4">
        <v>-52</v>
      </c>
      <c r="DU81" s="4">
        <v>-52</v>
      </c>
      <c r="DV81" s="4">
        <v>-52</v>
      </c>
      <c r="DW81" s="4">
        <v>-52</v>
      </c>
      <c r="DX81" s="4"/>
    </row>
    <row r="82" spans="1:128" x14ac:dyDescent="0.15">
      <c r="A82" t="s">
        <v>28</v>
      </c>
      <c r="B82" s="4">
        <v>-16.100000000000001</v>
      </c>
      <c r="C82" s="4">
        <v>-16.100000000000001</v>
      </c>
      <c r="D82" s="4">
        <v>-16.100000000000001</v>
      </c>
      <c r="E82" s="4">
        <v>-16.100000000000001</v>
      </c>
      <c r="F82" s="4">
        <v>-16.100000000000001</v>
      </c>
      <c r="G82" s="4">
        <v>-16.100000000000001</v>
      </c>
      <c r="H82" s="4">
        <v>-16.100000000000001</v>
      </c>
      <c r="I82" s="4">
        <v>-16.100000000000001</v>
      </c>
      <c r="J82" s="4">
        <v>-16.100000000000001</v>
      </c>
      <c r="K82" s="4">
        <v>-16.100000000000001</v>
      </c>
      <c r="L82" s="4">
        <v>-16.100000000000001</v>
      </c>
      <c r="M82" s="4">
        <v>-15.2</v>
      </c>
      <c r="N82" s="4">
        <v>-15.2</v>
      </c>
      <c r="O82" s="4">
        <v>-15.2</v>
      </c>
      <c r="P82" s="4">
        <v>-15.2</v>
      </c>
      <c r="Q82" s="4">
        <v>-15.2</v>
      </c>
      <c r="R82" s="4">
        <v>-15.2</v>
      </c>
      <c r="S82" s="4">
        <v>-15.2</v>
      </c>
      <c r="T82" s="4">
        <v>-15.2</v>
      </c>
      <c r="U82" s="4">
        <v>-25.8</v>
      </c>
      <c r="V82" s="4">
        <v>-25.8</v>
      </c>
      <c r="W82" s="4">
        <v>-25.8</v>
      </c>
      <c r="X82" s="4">
        <v>-25.8</v>
      </c>
      <c r="Y82" s="4">
        <v>-25.8</v>
      </c>
      <c r="Z82" s="4">
        <v>-25.8</v>
      </c>
      <c r="AA82" s="4">
        <v>-25.8</v>
      </c>
      <c r="AB82" s="4">
        <v>-25.8</v>
      </c>
      <c r="AC82" s="4">
        <v>-34.700000000000003</v>
      </c>
      <c r="AD82" s="4">
        <v>-34.700000000000003</v>
      </c>
      <c r="AE82" s="4">
        <v>-34.700000000000003</v>
      </c>
      <c r="AF82" s="4">
        <v>-34.700000000000003</v>
      </c>
      <c r="AG82" s="4">
        <v>-34.700000000000003</v>
      </c>
      <c r="AH82" s="4">
        <v>-34.700000000000003</v>
      </c>
      <c r="AI82" s="4">
        <v>-34.700000000000003</v>
      </c>
      <c r="AJ82" s="4">
        <v>-34.700000000000003</v>
      </c>
      <c r="AK82" s="4">
        <v>-42.8</v>
      </c>
      <c r="AL82" s="4">
        <v>-42.8</v>
      </c>
      <c r="AM82" s="4">
        <v>-42.8</v>
      </c>
      <c r="AN82" s="4">
        <v>-42.8</v>
      </c>
      <c r="AO82" s="4">
        <v>-42.8</v>
      </c>
      <c r="AP82" s="4">
        <v>-42.8</v>
      </c>
      <c r="AQ82" s="4">
        <v>-42.8</v>
      </c>
      <c r="AR82" s="4">
        <v>-42.8</v>
      </c>
      <c r="AS82" s="4">
        <v>-42.8</v>
      </c>
      <c r="AT82" s="4">
        <v>-42.8</v>
      </c>
      <c r="AU82" s="4">
        <v>-42.8</v>
      </c>
      <c r="AV82" s="4">
        <v>-42.8</v>
      </c>
      <c r="AW82" s="4">
        <v>-42.8</v>
      </c>
      <c r="AX82" s="4">
        <v>-42.8</v>
      </c>
      <c r="AY82" s="4">
        <v>-42.8</v>
      </c>
      <c r="AZ82" s="4">
        <v>-42.8</v>
      </c>
      <c r="BA82" s="4">
        <v>-42.8</v>
      </c>
      <c r="BB82" s="4">
        <v>-42.8</v>
      </c>
      <c r="BC82" s="4">
        <v>-42.8</v>
      </c>
      <c r="BD82" s="4">
        <v>-42.8</v>
      </c>
      <c r="BE82" s="4">
        <v>-42.8</v>
      </c>
      <c r="BF82" s="4">
        <v>-42.8</v>
      </c>
      <c r="BG82" s="4">
        <v>-42.8</v>
      </c>
      <c r="BH82" s="4">
        <v>-42.8</v>
      </c>
      <c r="BI82" s="4">
        <v>-42.8</v>
      </c>
      <c r="BJ82" s="4">
        <v>-42.8</v>
      </c>
      <c r="BK82" s="4">
        <v>-42.8</v>
      </c>
      <c r="BL82" s="4">
        <v>-42.8</v>
      </c>
      <c r="BM82" s="4">
        <v>-42.8</v>
      </c>
      <c r="BN82" s="4">
        <v>-42.8</v>
      </c>
      <c r="BO82" s="4">
        <v>-42.8</v>
      </c>
      <c r="BP82" s="4">
        <v>-42.8</v>
      </c>
      <c r="BQ82" s="4">
        <v>-42.8</v>
      </c>
      <c r="BR82" s="4">
        <v>-42.8</v>
      </c>
      <c r="BS82" s="4">
        <v>-42.8</v>
      </c>
      <c r="BT82" s="4">
        <v>-42.8</v>
      </c>
      <c r="BU82" s="4">
        <v>-42.8</v>
      </c>
      <c r="BV82" s="4">
        <v>-42.8</v>
      </c>
      <c r="BW82" s="4">
        <v>-42.8</v>
      </c>
      <c r="BX82" s="4">
        <v>-42.8</v>
      </c>
      <c r="BY82" s="4">
        <v>-104.6</v>
      </c>
      <c r="BZ82" s="4">
        <v>-104.6</v>
      </c>
      <c r="CA82" s="4">
        <v>-104.6</v>
      </c>
      <c r="CB82" s="4">
        <v>-104.6</v>
      </c>
      <c r="CC82" s="4">
        <v>-104.6</v>
      </c>
      <c r="CD82" s="4">
        <v>-104.6</v>
      </c>
      <c r="CE82" s="4">
        <v>-104.6</v>
      </c>
      <c r="CF82" s="4">
        <v>-104.6</v>
      </c>
      <c r="CG82" s="4">
        <v>-104.6</v>
      </c>
      <c r="CH82" s="4">
        <v>-104.6</v>
      </c>
      <c r="CI82" s="4">
        <v>-104.6</v>
      </c>
      <c r="CJ82" s="4">
        <v>-104.6</v>
      </c>
      <c r="CK82" s="4">
        <v>-104.6</v>
      </c>
      <c r="CL82" s="4">
        <v>-104.6</v>
      </c>
      <c r="CM82" s="4">
        <v>-104.6</v>
      </c>
      <c r="CN82" s="4">
        <v>-104.6</v>
      </c>
      <c r="CO82" s="4">
        <v>-104.6</v>
      </c>
      <c r="CP82" s="4">
        <v>-104.6</v>
      </c>
      <c r="CQ82" s="4">
        <v>-104.6</v>
      </c>
      <c r="CR82" s="4">
        <v>-104.6</v>
      </c>
      <c r="CS82" s="4">
        <v>-104.6</v>
      </c>
      <c r="CT82" s="4">
        <v>-104.6</v>
      </c>
      <c r="CU82" s="4">
        <v>-104.6</v>
      </c>
      <c r="CV82" s="4">
        <v>-104.6</v>
      </c>
      <c r="CW82" s="4">
        <v>-104.6</v>
      </c>
      <c r="CX82" s="4">
        <v>-104.6</v>
      </c>
      <c r="CY82" s="4">
        <v>-104.6</v>
      </c>
      <c r="CZ82" s="4">
        <v>-104.6</v>
      </c>
      <c r="DA82" s="4">
        <v>-104.6</v>
      </c>
      <c r="DB82" s="4">
        <v>-104.6</v>
      </c>
      <c r="DC82" s="4">
        <v>-104.6</v>
      </c>
      <c r="DD82" s="4">
        <v>-104.6</v>
      </c>
      <c r="DE82" s="4">
        <v>-104.6</v>
      </c>
      <c r="DF82" s="4">
        <v>-104.6</v>
      </c>
      <c r="DG82" s="4">
        <v>-104.6</v>
      </c>
      <c r="DH82" s="4">
        <v>-104.6</v>
      </c>
      <c r="DI82" s="4">
        <v>-104.6</v>
      </c>
      <c r="DJ82" s="4">
        <v>-104.6</v>
      </c>
      <c r="DK82" s="4">
        <v>-104.6</v>
      </c>
      <c r="DL82" s="4">
        <v>-104.6</v>
      </c>
      <c r="DM82" s="4">
        <v>-95</v>
      </c>
      <c r="DN82" s="4">
        <v>-95</v>
      </c>
      <c r="DO82" s="4">
        <v>-95</v>
      </c>
      <c r="DP82" s="4">
        <v>-95</v>
      </c>
      <c r="DQ82" s="4">
        <v>-95</v>
      </c>
      <c r="DR82" s="4">
        <v>-95</v>
      </c>
      <c r="DS82" s="4">
        <v>-95</v>
      </c>
      <c r="DT82" s="4">
        <v>-95</v>
      </c>
      <c r="DU82" s="4">
        <v>-95</v>
      </c>
      <c r="DV82" s="4">
        <v>-95</v>
      </c>
      <c r="DW82" s="4">
        <v>-95</v>
      </c>
      <c r="DX82" s="4"/>
    </row>
    <row r="83" spans="1:128" x14ac:dyDescent="0.15">
      <c r="A83" t="s">
        <v>48</v>
      </c>
      <c r="B83" s="4">
        <v>85.6</v>
      </c>
      <c r="C83" s="4">
        <v>85.6</v>
      </c>
      <c r="D83" s="4">
        <v>85.6</v>
      </c>
      <c r="E83" s="4">
        <v>85.6</v>
      </c>
      <c r="F83" s="4">
        <v>85.6</v>
      </c>
      <c r="G83" s="4">
        <v>85.6</v>
      </c>
      <c r="H83" s="4">
        <v>85.6</v>
      </c>
      <c r="I83" s="4">
        <v>85.6</v>
      </c>
      <c r="J83" s="4">
        <v>85.6</v>
      </c>
      <c r="K83" s="4">
        <v>85.6</v>
      </c>
      <c r="L83" s="4">
        <v>85.6</v>
      </c>
      <c r="M83" s="4">
        <v>91.7</v>
      </c>
      <c r="N83" s="4">
        <v>91.7</v>
      </c>
      <c r="O83" s="4">
        <v>91.7</v>
      </c>
      <c r="P83" s="4">
        <v>91.7</v>
      </c>
      <c r="Q83" s="4">
        <v>91.7</v>
      </c>
      <c r="R83" s="4">
        <v>91.7</v>
      </c>
      <c r="S83" s="4">
        <v>91.7</v>
      </c>
      <c r="T83" s="4">
        <v>91.7</v>
      </c>
      <c r="U83" s="4">
        <v>113.3</v>
      </c>
      <c r="V83" s="4">
        <v>113.3</v>
      </c>
      <c r="W83" s="4">
        <v>113.3</v>
      </c>
      <c r="X83" s="4">
        <v>113.3</v>
      </c>
      <c r="Y83" s="4">
        <v>113.3</v>
      </c>
      <c r="Z83" s="4">
        <v>113.3</v>
      </c>
      <c r="AA83" s="4">
        <v>113.3</v>
      </c>
      <c r="AB83" s="4">
        <v>113.3</v>
      </c>
      <c r="AC83" s="4">
        <v>158.6</v>
      </c>
      <c r="AD83" s="4">
        <v>158.6</v>
      </c>
      <c r="AE83" s="4">
        <v>158.6</v>
      </c>
      <c r="AF83" s="4">
        <v>158.6</v>
      </c>
      <c r="AG83" s="4">
        <v>158.6</v>
      </c>
      <c r="AH83" s="4">
        <v>158.6</v>
      </c>
      <c r="AI83" s="4">
        <v>158.6</v>
      </c>
      <c r="AJ83" s="4">
        <v>158.6</v>
      </c>
      <c r="AK83" s="4">
        <v>154.19999999999999</v>
      </c>
      <c r="AL83" s="4">
        <v>154.19999999999999</v>
      </c>
      <c r="AM83" s="4">
        <v>154.19999999999999</v>
      </c>
      <c r="AN83" s="4">
        <v>154.19999999999999</v>
      </c>
      <c r="AO83" s="4">
        <v>154.19999999999999</v>
      </c>
      <c r="AP83" s="4">
        <v>154.19999999999999</v>
      </c>
      <c r="AQ83" s="4">
        <v>154.19999999999999</v>
      </c>
      <c r="AR83" s="4">
        <v>154.19999999999999</v>
      </c>
      <c r="AS83" s="4">
        <v>154.19999999999999</v>
      </c>
      <c r="AT83" s="4">
        <v>154.19999999999999</v>
      </c>
      <c r="AU83" s="4">
        <v>154.19999999999999</v>
      </c>
      <c r="AV83" s="4">
        <v>154.19999999999999</v>
      </c>
      <c r="AW83" s="4">
        <v>154.19999999999999</v>
      </c>
      <c r="AX83" s="4">
        <v>154.19999999999999</v>
      </c>
      <c r="AY83" s="4">
        <v>154.19999999999999</v>
      </c>
      <c r="AZ83" s="4">
        <v>154.19999999999999</v>
      </c>
      <c r="BA83" s="4">
        <v>154.19999999999999</v>
      </c>
      <c r="BB83" s="4">
        <v>154.19999999999999</v>
      </c>
      <c r="BC83" s="4">
        <v>154.19999999999999</v>
      </c>
      <c r="BD83" s="4">
        <v>154.19999999999999</v>
      </c>
      <c r="BE83" s="4">
        <v>154.19999999999999</v>
      </c>
      <c r="BF83" s="4">
        <v>154.19999999999999</v>
      </c>
      <c r="BG83" s="4">
        <v>154.19999999999999</v>
      </c>
      <c r="BH83" s="4">
        <v>154.19999999999999</v>
      </c>
      <c r="BI83" s="4">
        <v>154.19999999999999</v>
      </c>
      <c r="BJ83" s="4">
        <v>154.19999999999999</v>
      </c>
      <c r="BK83" s="4">
        <v>154.19999999999999</v>
      </c>
      <c r="BL83" s="4">
        <v>154.19999999999999</v>
      </c>
      <c r="BM83" s="4">
        <v>154.19999999999999</v>
      </c>
      <c r="BN83" s="4">
        <v>154.19999999999999</v>
      </c>
      <c r="BO83" s="4">
        <v>154.19999999999999</v>
      </c>
      <c r="BP83" s="4">
        <v>154.19999999999999</v>
      </c>
      <c r="BQ83" s="4">
        <v>154.19999999999999</v>
      </c>
      <c r="BR83" s="4">
        <v>154.19999999999999</v>
      </c>
      <c r="BS83" s="4">
        <v>154.19999999999999</v>
      </c>
      <c r="BT83" s="4">
        <v>154.19999999999999</v>
      </c>
      <c r="BU83" s="4">
        <v>154.19999999999999</v>
      </c>
      <c r="BV83" s="4">
        <v>154.19999999999999</v>
      </c>
      <c r="BW83" s="4">
        <v>154.19999999999999</v>
      </c>
      <c r="BX83" s="4">
        <v>154.19999999999999</v>
      </c>
      <c r="BY83" s="4">
        <v>123.2</v>
      </c>
      <c r="BZ83" s="4">
        <v>123.2</v>
      </c>
      <c r="CA83" s="4">
        <v>123.2</v>
      </c>
      <c r="CB83" s="4">
        <v>123.2</v>
      </c>
      <c r="CC83" s="4">
        <v>123.2</v>
      </c>
      <c r="CD83" s="4">
        <v>123.2</v>
      </c>
      <c r="CE83" s="4">
        <v>123.2</v>
      </c>
      <c r="CF83" s="4">
        <v>123.2</v>
      </c>
      <c r="CG83" s="4">
        <v>123.2</v>
      </c>
      <c r="CH83" s="4">
        <v>123.2</v>
      </c>
      <c r="CI83" s="4">
        <v>123.2</v>
      </c>
      <c r="CJ83" s="4">
        <v>123.2</v>
      </c>
      <c r="CK83" s="4">
        <v>123.2</v>
      </c>
      <c r="CL83" s="4">
        <v>123.2</v>
      </c>
      <c r="CM83" s="4">
        <v>123.2</v>
      </c>
      <c r="CN83" s="4">
        <v>123.2</v>
      </c>
      <c r="CO83" s="4">
        <v>123.2</v>
      </c>
      <c r="CP83" s="4">
        <v>123.2</v>
      </c>
      <c r="CQ83" s="4">
        <v>123.2</v>
      </c>
      <c r="CR83" s="4">
        <v>123.2</v>
      </c>
      <c r="CS83" s="4">
        <v>123.2</v>
      </c>
      <c r="CT83" s="4">
        <v>123.2</v>
      </c>
      <c r="CU83" s="4">
        <v>123.2</v>
      </c>
      <c r="CV83" s="4">
        <v>123.2</v>
      </c>
      <c r="CW83" s="4">
        <v>123.2</v>
      </c>
      <c r="CX83" s="4">
        <v>123.2</v>
      </c>
      <c r="CY83" s="4">
        <v>123.2</v>
      </c>
      <c r="CZ83" s="4">
        <v>123.2</v>
      </c>
      <c r="DA83" s="4">
        <v>123.2</v>
      </c>
      <c r="DB83" s="4">
        <v>123.2</v>
      </c>
      <c r="DC83" s="4">
        <v>123.2</v>
      </c>
      <c r="DD83" s="4">
        <v>123.2</v>
      </c>
      <c r="DE83" s="4">
        <v>123.2</v>
      </c>
      <c r="DF83" s="4">
        <v>123.2</v>
      </c>
      <c r="DG83" s="4">
        <v>123.2</v>
      </c>
      <c r="DH83" s="4">
        <v>123.2</v>
      </c>
      <c r="DI83" s="4">
        <v>123.2</v>
      </c>
      <c r="DJ83" s="4">
        <v>123.2</v>
      </c>
      <c r="DK83" s="4">
        <v>123.2</v>
      </c>
      <c r="DL83" s="4">
        <v>123.2</v>
      </c>
      <c r="DM83" s="4">
        <v>125.6</v>
      </c>
      <c r="DN83" s="4">
        <v>125.6</v>
      </c>
      <c r="DO83" s="4">
        <v>125.6</v>
      </c>
      <c r="DP83" s="4">
        <v>125.6</v>
      </c>
      <c r="DQ83" s="4">
        <v>125.6</v>
      </c>
      <c r="DR83" s="4">
        <v>125.6</v>
      </c>
      <c r="DS83" s="4">
        <v>125.6</v>
      </c>
      <c r="DT83" s="4">
        <v>125.6</v>
      </c>
      <c r="DU83" s="4">
        <v>125.6</v>
      </c>
      <c r="DV83" s="4">
        <v>125.6</v>
      </c>
      <c r="DW83" s="4">
        <v>125.6</v>
      </c>
      <c r="DX83" s="4"/>
    </row>
    <row r="84" spans="1:128" x14ac:dyDescent="0.15">
      <c r="A84" t="s">
        <v>26</v>
      </c>
      <c r="B84" s="4">
        <v>21.6</v>
      </c>
      <c r="C84" s="4">
        <v>21.6</v>
      </c>
      <c r="D84" s="4">
        <v>21.6</v>
      </c>
      <c r="E84" s="4">
        <v>20.2</v>
      </c>
      <c r="F84" s="4">
        <v>20.2</v>
      </c>
      <c r="G84" s="4">
        <v>20.2</v>
      </c>
      <c r="H84" s="4">
        <v>20.2</v>
      </c>
      <c r="I84" s="4">
        <v>20.2</v>
      </c>
      <c r="J84" s="4">
        <v>20.2</v>
      </c>
      <c r="K84" s="4">
        <v>20.2</v>
      </c>
      <c r="L84" s="4">
        <v>20.2</v>
      </c>
      <c r="M84" s="4">
        <v>20.5</v>
      </c>
      <c r="N84" s="4">
        <v>20.5</v>
      </c>
      <c r="O84" s="4">
        <v>20.5</v>
      </c>
      <c r="P84" s="4">
        <v>20.5</v>
      </c>
      <c r="Q84" s="4">
        <v>20.5</v>
      </c>
      <c r="R84" s="4">
        <v>20.5</v>
      </c>
      <c r="S84" s="4">
        <v>20.5</v>
      </c>
      <c r="T84" s="4">
        <v>20.5</v>
      </c>
      <c r="U84" s="4">
        <v>21.8</v>
      </c>
      <c r="V84" s="4">
        <v>21.8</v>
      </c>
      <c r="W84" s="4">
        <v>21.8</v>
      </c>
      <c r="X84" s="4">
        <v>21.8</v>
      </c>
      <c r="Y84" s="4">
        <v>21.8</v>
      </c>
      <c r="Z84" s="4">
        <v>21.8</v>
      </c>
      <c r="AA84" s="4">
        <v>21.8</v>
      </c>
      <c r="AB84" s="4">
        <v>21.8</v>
      </c>
      <c r="AC84" s="4">
        <v>50.7</v>
      </c>
      <c r="AD84" s="4">
        <v>50.7</v>
      </c>
      <c r="AE84" s="4">
        <v>50.7</v>
      </c>
      <c r="AF84" s="4">
        <v>50.7</v>
      </c>
      <c r="AG84" s="4">
        <v>50.7</v>
      </c>
      <c r="AH84" s="4">
        <v>50.7</v>
      </c>
      <c r="AI84" s="4">
        <v>50.7</v>
      </c>
      <c r="AJ84" s="4">
        <v>50.7</v>
      </c>
      <c r="AK84" s="4">
        <v>53</v>
      </c>
      <c r="AL84" s="4">
        <v>53</v>
      </c>
      <c r="AM84" s="4">
        <v>53</v>
      </c>
      <c r="AN84" s="4">
        <v>53</v>
      </c>
      <c r="AO84" s="4">
        <v>53</v>
      </c>
      <c r="AP84" s="4">
        <v>53</v>
      </c>
      <c r="AQ84" s="4">
        <v>53</v>
      </c>
      <c r="AR84" s="4">
        <v>53</v>
      </c>
      <c r="AS84" s="4">
        <v>53</v>
      </c>
      <c r="AT84" s="4">
        <v>53</v>
      </c>
      <c r="AU84" s="4">
        <v>53</v>
      </c>
      <c r="AV84" s="4">
        <v>53</v>
      </c>
      <c r="AW84" s="4">
        <v>53</v>
      </c>
      <c r="AX84" s="4">
        <v>53</v>
      </c>
      <c r="AY84" s="4">
        <v>53</v>
      </c>
      <c r="AZ84" s="4">
        <v>53</v>
      </c>
      <c r="BA84" s="4">
        <v>53</v>
      </c>
      <c r="BB84" s="4">
        <v>53</v>
      </c>
      <c r="BC84" s="4">
        <v>53</v>
      </c>
      <c r="BD84" s="4">
        <v>53</v>
      </c>
      <c r="BE84" s="4">
        <v>53</v>
      </c>
      <c r="BF84" s="4">
        <v>53</v>
      </c>
      <c r="BG84" s="4">
        <v>53</v>
      </c>
      <c r="BH84" s="4">
        <v>53</v>
      </c>
      <c r="BI84" s="4">
        <v>53</v>
      </c>
      <c r="BJ84" s="4">
        <v>53</v>
      </c>
      <c r="BK84" s="4">
        <v>53</v>
      </c>
      <c r="BL84" s="4">
        <v>53</v>
      </c>
      <c r="BM84" s="4">
        <v>53</v>
      </c>
      <c r="BN84" s="4">
        <v>53</v>
      </c>
      <c r="BO84" s="4">
        <v>53</v>
      </c>
      <c r="BP84" s="4">
        <v>53</v>
      </c>
      <c r="BQ84" s="4">
        <v>53</v>
      </c>
      <c r="BR84" s="4">
        <v>53</v>
      </c>
      <c r="BS84" s="4">
        <v>53</v>
      </c>
      <c r="BT84" s="4">
        <v>53</v>
      </c>
      <c r="BU84" s="4">
        <v>53</v>
      </c>
      <c r="BV84" s="4">
        <v>53</v>
      </c>
      <c r="BW84" s="4">
        <v>53</v>
      </c>
      <c r="BX84" s="4">
        <v>53</v>
      </c>
      <c r="BY84" s="4">
        <v>-29.3</v>
      </c>
      <c r="BZ84" s="4">
        <v>-29.3</v>
      </c>
      <c r="CA84" s="4">
        <v>-29.3</v>
      </c>
      <c r="CB84" s="4">
        <v>-29.3</v>
      </c>
      <c r="CC84" s="4">
        <v>-29.3</v>
      </c>
      <c r="CD84" s="4">
        <v>-29.3</v>
      </c>
      <c r="CE84" s="4">
        <v>-29.3</v>
      </c>
      <c r="CF84" s="4">
        <v>-29.3</v>
      </c>
      <c r="CG84" s="4">
        <v>-29.3</v>
      </c>
      <c r="CH84" s="4">
        <v>-29.3</v>
      </c>
      <c r="CI84" s="4">
        <v>-29.3</v>
      </c>
      <c r="CJ84" s="4">
        <v>-29.3</v>
      </c>
      <c r="CK84" s="4">
        <v>-29.3</v>
      </c>
      <c r="CL84" s="4">
        <v>-29.3</v>
      </c>
      <c r="CM84" s="4">
        <v>-29.3</v>
      </c>
      <c r="CN84" s="4">
        <v>-29.3</v>
      </c>
      <c r="CO84" s="4">
        <v>-29.3</v>
      </c>
      <c r="CP84" s="4">
        <v>-29.3</v>
      </c>
      <c r="CQ84" s="4">
        <v>-29.3</v>
      </c>
      <c r="CR84" s="4">
        <v>-29.3</v>
      </c>
      <c r="CS84" s="4">
        <v>-29.3</v>
      </c>
      <c r="CT84" s="4">
        <v>-29.3</v>
      </c>
      <c r="CU84" s="4">
        <v>-29.3</v>
      </c>
      <c r="CV84" s="4">
        <v>-29.3</v>
      </c>
      <c r="CW84" s="4">
        <v>-29.3</v>
      </c>
      <c r="CX84" s="4">
        <v>-29.3</v>
      </c>
      <c r="CY84" s="4">
        <v>-29.3</v>
      </c>
      <c r="CZ84" s="4">
        <v>-29.3</v>
      </c>
      <c r="DA84" s="4">
        <v>-29.3</v>
      </c>
      <c r="DB84" s="4">
        <v>-29.3</v>
      </c>
      <c r="DC84" s="4">
        <v>-29.3</v>
      </c>
      <c r="DD84" s="4">
        <v>-29.3</v>
      </c>
      <c r="DE84" s="4">
        <v>-29.3</v>
      </c>
      <c r="DF84" s="4">
        <v>-29.3</v>
      </c>
      <c r="DG84" s="4">
        <v>-29.3</v>
      </c>
      <c r="DH84" s="4">
        <v>-29.3</v>
      </c>
      <c r="DI84" s="4">
        <v>-29.3</v>
      </c>
      <c r="DJ84" s="4">
        <v>-29.3</v>
      </c>
      <c r="DK84" s="4">
        <v>-29.3</v>
      </c>
      <c r="DL84" s="4">
        <v>-29.3</v>
      </c>
      <c r="DM84" s="4">
        <v>-30.9</v>
      </c>
      <c r="DN84" s="4">
        <v>-30.9</v>
      </c>
      <c r="DO84" s="4">
        <v>-30.9</v>
      </c>
      <c r="DP84" s="4">
        <v>-30.9</v>
      </c>
      <c r="DQ84" s="4">
        <v>-30.9</v>
      </c>
      <c r="DR84" s="4">
        <v>-30.9</v>
      </c>
      <c r="DS84" s="4">
        <v>-30.9</v>
      </c>
      <c r="DT84" s="4">
        <v>-30.9</v>
      </c>
      <c r="DU84" s="4">
        <v>-30.9</v>
      </c>
      <c r="DV84" s="4">
        <v>-30.9</v>
      </c>
      <c r="DW84" s="4">
        <v>-30.9</v>
      </c>
      <c r="DX84" s="4"/>
    </row>
    <row r="85" spans="1:128" x14ac:dyDescent="0.15">
      <c r="A85" t="s">
        <v>27</v>
      </c>
      <c r="B85" s="4">
        <v>7.1</v>
      </c>
      <c r="C85" s="4">
        <v>7.1</v>
      </c>
      <c r="D85" s="4">
        <v>7.1</v>
      </c>
      <c r="E85" s="4">
        <v>5.7</v>
      </c>
      <c r="F85" s="4">
        <v>5.7</v>
      </c>
      <c r="G85" s="4">
        <v>5.7</v>
      </c>
      <c r="H85" s="4">
        <v>5.7</v>
      </c>
      <c r="I85" s="4">
        <v>5.7</v>
      </c>
      <c r="J85" s="4">
        <v>5.7</v>
      </c>
      <c r="K85" s="4">
        <v>5.7</v>
      </c>
      <c r="L85" s="4">
        <v>5.7</v>
      </c>
      <c r="M85" s="4">
        <v>5.9</v>
      </c>
      <c r="N85" s="4">
        <v>5.9</v>
      </c>
      <c r="O85" s="4">
        <v>5.9</v>
      </c>
      <c r="P85" s="4">
        <v>5.9</v>
      </c>
      <c r="Q85" s="4">
        <v>5.9</v>
      </c>
      <c r="R85" s="4">
        <v>5.9</v>
      </c>
      <c r="S85" s="4">
        <v>5.9</v>
      </c>
      <c r="T85" s="4">
        <v>5.9</v>
      </c>
      <c r="U85" s="4">
        <v>-1.2</v>
      </c>
      <c r="V85" s="4">
        <v>-1.2</v>
      </c>
      <c r="W85" s="4">
        <v>-1.2</v>
      </c>
      <c r="X85" s="4">
        <v>-1.2</v>
      </c>
      <c r="Y85" s="4">
        <v>-1.2</v>
      </c>
      <c r="Z85" s="4">
        <v>-1.2</v>
      </c>
      <c r="AA85" s="4">
        <v>-1.2</v>
      </c>
      <c r="AB85" s="4">
        <v>-1.2</v>
      </c>
      <c r="AC85" s="4">
        <v>25.9</v>
      </c>
      <c r="AD85" s="4">
        <v>25.9</v>
      </c>
      <c r="AE85" s="4">
        <v>25.9</v>
      </c>
      <c r="AF85" s="4">
        <v>25.9</v>
      </c>
      <c r="AG85" s="4">
        <v>25.9</v>
      </c>
      <c r="AH85" s="4">
        <v>25.9</v>
      </c>
      <c r="AI85" s="4">
        <v>25.9</v>
      </c>
      <c r="AJ85" s="4">
        <v>25.9</v>
      </c>
      <c r="AK85" s="4">
        <v>39.200000000000003</v>
      </c>
      <c r="AL85" s="4">
        <v>39.200000000000003</v>
      </c>
      <c r="AM85" s="4">
        <v>39.200000000000003</v>
      </c>
      <c r="AN85" s="4">
        <v>39.200000000000003</v>
      </c>
      <c r="AO85" s="4">
        <v>39.200000000000003</v>
      </c>
      <c r="AP85" s="4">
        <v>39.200000000000003</v>
      </c>
      <c r="AQ85" s="4">
        <v>39.200000000000003</v>
      </c>
      <c r="AR85" s="4">
        <v>39.200000000000003</v>
      </c>
      <c r="AS85" s="4">
        <v>39.200000000000003</v>
      </c>
      <c r="AT85" s="4">
        <v>39.200000000000003</v>
      </c>
      <c r="AU85" s="4">
        <v>39.200000000000003</v>
      </c>
      <c r="AV85" s="4">
        <v>39.200000000000003</v>
      </c>
      <c r="AW85" s="4">
        <v>39.200000000000003</v>
      </c>
      <c r="AX85" s="4">
        <v>39.200000000000003</v>
      </c>
      <c r="AY85" s="4">
        <v>39.200000000000003</v>
      </c>
      <c r="AZ85" s="4">
        <v>39.200000000000003</v>
      </c>
      <c r="BA85" s="4">
        <v>39.200000000000003</v>
      </c>
      <c r="BB85" s="4">
        <v>39.200000000000003</v>
      </c>
      <c r="BC85" s="4">
        <v>39.200000000000003</v>
      </c>
      <c r="BD85" s="4">
        <v>39.200000000000003</v>
      </c>
      <c r="BE85" s="4">
        <v>39.200000000000003</v>
      </c>
      <c r="BF85" s="4">
        <v>39.200000000000003</v>
      </c>
      <c r="BG85" s="4">
        <v>39.200000000000003</v>
      </c>
      <c r="BH85" s="4">
        <v>39.200000000000003</v>
      </c>
      <c r="BI85" s="4">
        <v>39.200000000000003</v>
      </c>
      <c r="BJ85" s="4">
        <v>39.200000000000003</v>
      </c>
      <c r="BK85" s="4">
        <v>39.200000000000003</v>
      </c>
      <c r="BL85" s="4">
        <v>39.200000000000003</v>
      </c>
      <c r="BM85" s="4">
        <v>39.200000000000003</v>
      </c>
      <c r="BN85" s="4">
        <v>39.200000000000003</v>
      </c>
      <c r="BO85" s="4">
        <v>39.200000000000003</v>
      </c>
      <c r="BP85" s="4">
        <v>39.200000000000003</v>
      </c>
      <c r="BQ85" s="4">
        <v>39.200000000000003</v>
      </c>
      <c r="BR85" s="4">
        <v>39.200000000000003</v>
      </c>
      <c r="BS85" s="4">
        <v>39.200000000000003</v>
      </c>
      <c r="BT85" s="4">
        <v>39.200000000000003</v>
      </c>
      <c r="BU85" s="4">
        <v>39.200000000000003</v>
      </c>
      <c r="BV85" s="4">
        <v>39.200000000000003</v>
      </c>
      <c r="BW85" s="4">
        <v>39.200000000000003</v>
      </c>
      <c r="BX85" s="4">
        <v>39.200000000000003</v>
      </c>
      <c r="BY85" s="4">
        <v>-47.7</v>
      </c>
      <c r="BZ85" s="4">
        <v>-47.7</v>
      </c>
      <c r="CA85" s="4">
        <v>-47.7</v>
      </c>
      <c r="CB85" s="4">
        <v>-47.7</v>
      </c>
      <c r="CC85" s="4">
        <v>-47.7</v>
      </c>
      <c r="CD85" s="4">
        <v>-47.7</v>
      </c>
      <c r="CE85" s="4">
        <v>-47.7</v>
      </c>
      <c r="CF85" s="4">
        <v>-47.7</v>
      </c>
      <c r="CG85" s="4">
        <v>-47.7</v>
      </c>
      <c r="CH85" s="4">
        <v>-47.7</v>
      </c>
      <c r="CI85" s="4">
        <v>-47.7</v>
      </c>
      <c r="CJ85" s="4">
        <v>-47.7</v>
      </c>
      <c r="CK85" s="4">
        <v>-47.7</v>
      </c>
      <c r="CL85" s="4">
        <v>-47.7</v>
      </c>
      <c r="CM85" s="4">
        <v>-47.7</v>
      </c>
      <c r="CN85" s="4">
        <v>-47.7</v>
      </c>
      <c r="CO85" s="4">
        <v>-47.7</v>
      </c>
      <c r="CP85" s="4">
        <v>-47.7</v>
      </c>
      <c r="CQ85" s="4">
        <v>-47.7</v>
      </c>
      <c r="CR85" s="4">
        <v>-47.7</v>
      </c>
      <c r="CS85" s="4">
        <v>-47.7</v>
      </c>
      <c r="CT85" s="4">
        <v>-47.7</v>
      </c>
      <c r="CU85" s="4">
        <v>-47.7</v>
      </c>
      <c r="CV85" s="4">
        <v>-47.7</v>
      </c>
      <c r="CW85" s="4">
        <v>-47.7</v>
      </c>
      <c r="CX85" s="4">
        <v>-47.7</v>
      </c>
      <c r="CY85" s="4">
        <v>-47.7</v>
      </c>
      <c r="CZ85" s="4">
        <v>-47.7</v>
      </c>
      <c r="DA85" s="4">
        <v>-47.7</v>
      </c>
      <c r="DB85" s="4">
        <v>-47.7</v>
      </c>
      <c r="DC85" s="4">
        <v>-47.7</v>
      </c>
      <c r="DD85" s="4">
        <v>-47.7</v>
      </c>
      <c r="DE85" s="4">
        <v>-47.7</v>
      </c>
      <c r="DF85" s="4">
        <v>-47.7</v>
      </c>
      <c r="DG85" s="4">
        <v>-47.7</v>
      </c>
      <c r="DH85" s="4">
        <v>-47.7</v>
      </c>
      <c r="DI85" s="4">
        <v>-47.7</v>
      </c>
      <c r="DJ85" s="4">
        <v>-47.7</v>
      </c>
      <c r="DK85" s="4">
        <v>-47.7</v>
      </c>
      <c r="DL85" s="4">
        <v>-47.7</v>
      </c>
      <c r="DM85" s="4">
        <v>-51.3</v>
      </c>
      <c r="DN85" s="4">
        <v>-51.3</v>
      </c>
      <c r="DO85" s="4">
        <v>-51.3</v>
      </c>
      <c r="DP85" s="4">
        <v>-51.3</v>
      </c>
      <c r="DQ85" s="4">
        <v>-51.3</v>
      </c>
      <c r="DR85" s="4">
        <v>-51.3</v>
      </c>
      <c r="DS85" s="4">
        <v>-51.3</v>
      </c>
      <c r="DT85" s="4">
        <v>-51.3</v>
      </c>
      <c r="DU85" s="4">
        <v>-51.3</v>
      </c>
      <c r="DV85" s="4">
        <v>-51.3</v>
      </c>
      <c r="DW85" s="4">
        <v>-51.3</v>
      </c>
      <c r="DX85" s="4"/>
    </row>
    <row r="86" spans="1:128" x14ac:dyDescent="0.15">
      <c r="A86" t="s">
        <v>28</v>
      </c>
      <c r="B86" s="4">
        <v>20</v>
      </c>
      <c r="C86" s="4">
        <v>20</v>
      </c>
      <c r="D86" s="4">
        <v>20</v>
      </c>
      <c r="E86" s="4">
        <v>18.7</v>
      </c>
      <c r="F86" s="4">
        <v>18.7</v>
      </c>
      <c r="G86" s="4">
        <v>18.7</v>
      </c>
      <c r="H86" s="4">
        <v>18.7</v>
      </c>
      <c r="I86" s="4">
        <v>18.7</v>
      </c>
      <c r="J86" s="4">
        <v>18.7</v>
      </c>
      <c r="K86" s="4">
        <v>18.7</v>
      </c>
      <c r="L86" s="4">
        <v>18.7</v>
      </c>
      <c r="M86" s="4">
        <v>19</v>
      </c>
      <c r="N86" s="4">
        <v>19</v>
      </c>
      <c r="O86" s="4">
        <v>19</v>
      </c>
      <c r="P86" s="4">
        <v>19</v>
      </c>
      <c r="Q86" s="4">
        <v>19</v>
      </c>
      <c r="R86" s="4">
        <v>19</v>
      </c>
      <c r="S86" s="4">
        <v>19</v>
      </c>
      <c r="T86" s="4">
        <v>19</v>
      </c>
      <c r="U86" s="4">
        <v>15.5</v>
      </c>
      <c r="V86" s="4">
        <v>15.5</v>
      </c>
      <c r="W86" s="4">
        <v>15.5</v>
      </c>
      <c r="X86" s="4">
        <v>15.5</v>
      </c>
      <c r="Y86" s="4">
        <v>15.5</v>
      </c>
      <c r="Z86" s="4">
        <v>15.5</v>
      </c>
      <c r="AA86" s="4">
        <v>15.5</v>
      </c>
      <c r="AB86" s="4">
        <v>15.5</v>
      </c>
      <c r="AC86" s="4">
        <v>44.5</v>
      </c>
      <c r="AD86" s="4">
        <v>44.5</v>
      </c>
      <c r="AE86" s="4">
        <v>44.5</v>
      </c>
      <c r="AF86" s="4">
        <v>44.5</v>
      </c>
      <c r="AG86" s="4">
        <v>44.5</v>
      </c>
      <c r="AH86" s="4">
        <v>44.5</v>
      </c>
      <c r="AI86" s="4">
        <v>44.5</v>
      </c>
      <c r="AJ86" s="4">
        <v>44.5</v>
      </c>
      <c r="AK86" s="4">
        <v>56.3</v>
      </c>
      <c r="AL86" s="4">
        <v>56.3</v>
      </c>
      <c r="AM86" s="4">
        <v>56.3</v>
      </c>
      <c r="AN86" s="4">
        <v>56.3</v>
      </c>
      <c r="AO86" s="4">
        <v>56.3</v>
      </c>
      <c r="AP86" s="4">
        <v>56.3</v>
      </c>
      <c r="AQ86" s="4">
        <v>56.3</v>
      </c>
      <c r="AR86" s="4">
        <v>56.3</v>
      </c>
      <c r="AS86" s="4">
        <v>56.3</v>
      </c>
      <c r="AT86" s="4">
        <v>56.3</v>
      </c>
      <c r="AU86" s="4">
        <v>56.3</v>
      </c>
      <c r="AV86" s="4">
        <v>56.3</v>
      </c>
      <c r="AW86" s="4">
        <v>56.3</v>
      </c>
      <c r="AX86" s="4">
        <v>56.3</v>
      </c>
      <c r="AY86" s="4">
        <v>56.3</v>
      </c>
      <c r="AZ86" s="4">
        <v>56.3</v>
      </c>
      <c r="BA86" s="4">
        <v>56.3</v>
      </c>
      <c r="BB86" s="4">
        <v>56.3</v>
      </c>
      <c r="BC86" s="4">
        <v>56.3</v>
      </c>
      <c r="BD86" s="4">
        <v>56.3</v>
      </c>
      <c r="BE86" s="4">
        <v>56.3</v>
      </c>
      <c r="BF86" s="4">
        <v>56.3</v>
      </c>
      <c r="BG86" s="4">
        <v>56.3</v>
      </c>
      <c r="BH86" s="4">
        <v>56.3</v>
      </c>
      <c r="BI86" s="4">
        <v>56.3</v>
      </c>
      <c r="BJ86" s="4">
        <v>56.3</v>
      </c>
      <c r="BK86" s="4">
        <v>56.3</v>
      </c>
      <c r="BL86" s="4">
        <v>56.3</v>
      </c>
      <c r="BM86" s="4">
        <v>56.3</v>
      </c>
      <c r="BN86" s="4">
        <v>56.3</v>
      </c>
      <c r="BO86" s="4">
        <v>56.3</v>
      </c>
      <c r="BP86" s="4">
        <v>56.3</v>
      </c>
      <c r="BQ86" s="4">
        <v>56.3</v>
      </c>
      <c r="BR86" s="4">
        <v>56.3</v>
      </c>
      <c r="BS86" s="4">
        <v>56.3</v>
      </c>
      <c r="BT86" s="4">
        <v>56.3</v>
      </c>
      <c r="BU86" s="4">
        <v>56.3</v>
      </c>
      <c r="BV86" s="4">
        <v>56.3</v>
      </c>
      <c r="BW86" s="4">
        <v>56.3</v>
      </c>
      <c r="BX86" s="4">
        <v>56.3</v>
      </c>
      <c r="BY86" s="4">
        <v>-23.7</v>
      </c>
      <c r="BZ86" s="4">
        <v>-23.7</v>
      </c>
      <c r="CA86" s="4">
        <v>-23.7</v>
      </c>
      <c r="CB86" s="4">
        <v>-23.7</v>
      </c>
      <c r="CC86" s="4">
        <v>-23.7</v>
      </c>
      <c r="CD86" s="4">
        <v>-23.7</v>
      </c>
      <c r="CE86" s="4">
        <v>-23.7</v>
      </c>
      <c r="CF86" s="4">
        <v>-23.7</v>
      </c>
      <c r="CG86" s="4">
        <v>-23.7</v>
      </c>
      <c r="CH86" s="4">
        <v>-23.7</v>
      </c>
      <c r="CI86" s="4">
        <v>-23.7</v>
      </c>
      <c r="CJ86" s="4">
        <v>-23.7</v>
      </c>
      <c r="CK86" s="4">
        <v>-23.7</v>
      </c>
      <c r="CL86" s="4">
        <v>-23.7</v>
      </c>
      <c r="CM86" s="4">
        <v>-23.7</v>
      </c>
      <c r="CN86" s="4">
        <v>-23.7</v>
      </c>
      <c r="CO86" s="4">
        <v>-23.7</v>
      </c>
      <c r="CP86" s="4">
        <v>-23.7</v>
      </c>
      <c r="CQ86" s="4">
        <v>-23.7</v>
      </c>
      <c r="CR86" s="4">
        <v>-23.7</v>
      </c>
      <c r="CS86" s="4">
        <v>-23.7</v>
      </c>
      <c r="CT86" s="4">
        <v>-23.7</v>
      </c>
      <c r="CU86" s="4">
        <v>-23.7</v>
      </c>
      <c r="CV86" s="4">
        <v>-23.7</v>
      </c>
      <c r="CW86" s="4">
        <v>-23.7</v>
      </c>
      <c r="CX86" s="4">
        <v>-23.7</v>
      </c>
      <c r="CY86" s="4">
        <v>-23.7</v>
      </c>
      <c r="CZ86" s="4">
        <v>-23.7</v>
      </c>
      <c r="DA86" s="4">
        <v>-23.7</v>
      </c>
      <c r="DB86" s="4">
        <v>-23.7</v>
      </c>
      <c r="DC86" s="4">
        <v>-23.7</v>
      </c>
      <c r="DD86" s="4">
        <v>-23.7</v>
      </c>
      <c r="DE86" s="4">
        <v>-23.7</v>
      </c>
      <c r="DF86" s="4">
        <v>-23.7</v>
      </c>
      <c r="DG86" s="4">
        <v>-23.7</v>
      </c>
      <c r="DH86" s="4">
        <v>-23.7</v>
      </c>
      <c r="DI86" s="4">
        <v>-23.7</v>
      </c>
      <c r="DJ86" s="4">
        <v>-23.7</v>
      </c>
      <c r="DK86" s="4">
        <v>-23.7</v>
      </c>
      <c r="DL86" s="4">
        <v>-23.7</v>
      </c>
      <c r="DM86" s="4">
        <v>-23.3</v>
      </c>
      <c r="DN86" s="4">
        <v>-23.3</v>
      </c>
      <c r="DO86" s="4">
        <v>-23.3</v>
      </c>
      <c r="DP86" s="4">
        <v>-23.3</v>
      </c>
      <c r="DQ86" s="4">
        <v>-23.3</v>
      </c>
      <c r="DR86" s="4">
        <v>-23.3</v>
      </c>
      <c r="DS86" s="4">
        <v>-23.3</v>
      </c>
      <c r="DT86" s="4">
        <v>-23.3</v>
      </c>
      <c r="DU86" s="4">
        <v>-23.3</v>
      </c>
      <c r="DV86" s="4">
        <v>-23.3</v>
      </c>
      <c r="DW86" s="4">
        <v>-23.3</v>
      </c>
      <c r="DX86" s="4"/>
    </row>
    <row r="87" spans="1:128" x14ac:dyDescent="0.15">
      <c r="A87" t="s">
        <v>49</v>
      </c>
      <c r="B87" s="4">
        <v>79.3</v>
      </c>
      <c r="C87" s="4">
        <v>79.3</v>
      </c>
      <c r="D87" s="4">
        <v>79.3</v>
      </c>
      <c r="E87" s="4">
        <v>75.8</v>
      </c>
      <c r="F87" s="4">
        <v>75.8</v>
      </c>
      <c r="G87" s="4">
        <v>75.8</v>
      </c>
      <c r="H87" s="4">
        <v>75.8</v>
      </c>
      <c r="I87" s="4">
        <v>75.8</v>
      </c>
      <c r="J87" s="4">
        <v>75.8</v>
      </c>
      <c r="K87" s="4">
        <v>75.8</v>
      </c>
      <c r="L87" s="4">
        <v>75.8</v>
      </c>
      <c r="M87" s="4">
        <v>76.2</v>
      </c>
      <c r="N87" s="4">
        <v>76.2</v>
      </c>
      <c r="O87" s="4">
        <v>76.2</v>
      </c>
      <c r="P87" s="4">
        <v>76.2</v>
      </c>
      <c r="Q87" s="4">
        <v>76.2</v>
      </c>
      <c r="R87" s="4">
        <v>76.2</v>
      </c>
      <c r="S87" s="4">
        <v>76.2</v>
      </c>
      <c r="T87" s="4">
        <v>76.2</v>
      </c>
      <c r="U87" s="4">
        <v>76</v>
      </c>
      <c r="V87" s="4">
        <v>76</v>
      </c>
      <c r="W87" s="4">
        <v>76</v>
      </c>
      <c r="X87" s="4">
        <v>76</v>
      </c>
      <c r="Y87" s="4">
        <v>76</v>
      </c>
      <c r="Z87" s="4">
        <v>76</v>
      </c>
      <c r="AA87" s="4">
        <v>76</v>
      </c>
      <c r="AB87" s="4">
        <v>76</v>
      </c>
      <c r="AC87" s="4">
        <v>116.9</v>
      </c>
      <c r="AD87" s="4">
        <v>116.9</v>
      </c>
      <c r="AE87" s="4">
        <v>116.9</v>
      </c>
      <c r="AF87" s="4">
        <v>116.9</v>
      </c>
      <c r="AG87" s="4">
        <v>116.9</v>
      </c>
      <c r="AH87" s="4">
        <v>116.9</v>
      </c>
      <c r="AI87" s="4">
        <v>116.9</v>
      </c>
      <c r="AJ87" s="4">
        <v>116.9</v>
      </c>
      <c r="AK87" s="4">
        <v>116</v>
      </c>
      <c r="AL87" s="4">
        <v>116</v>
      </c>
      <c r="AM87" s="4">
        <v>116</v>
      </c>
      <c r="AN87" s="4">
        <v>116</v>
      </c>
      <c r="AO87" s="4">
        <v>116</v>
      </c>
      <c r="AP87" s="4">
        <v>116</v>
      </c>
      <c r="AQ87" s="4">
        <v>116</v>
      </c>
      <c r="AR87" s="4">
        <v>116</v>
      </c>
      <c r="AS87" s="4">
        <v>116</v>
      </c>
      <c r="AT87" s="4">
        <v>116</v>
      </c>
      <c r="AU87" s="4">
        <v>116</v>
      </c>
      <c r="AV87" s="4">
        <v>116</v>
      </c>
      <c r="AW87" s="4">
        <v>116</v>
      </c>
      <c r="AX87" s="4">
        <v>116</v>
      </c>
      <c r="AY87" s="4">
        <v>116</v>
      </c>
      <c r="AZ87" s="4">
        <v>116</v>
      </c>
      <c r="BA87" s="4">
        <v>116</v>
      </c>
      <c r="BB87" s="4">
        <v>116</v>
      </c>
      <c r="BC87" s="4">
        <v>116</v>
      </c>
      <c r="BD87" s="4">
        <v>116</v>
      </c>
      <c r="BE87" s="4">
        <v>116</v>
      </c>
      <c r="BF87" s="4">
        <v>116</v>
      </c>
      <c r="BG87" s="4">
        <v>116</v>
      </c>
      <c r="BH87" s="4">
        <v>116</v>
      </c>
      <c r="BI87" s="4">
        <v>116</v>
      </c>
      <c r="BJ87" s="4">
        <v>116</v>
      </c>
      <c r="BK87" s="4">
        <v>116</v>
      </c>
      <c r="BL87" s="4">
        <v>116</v>
      </c>
      <c r="BM87" s="4">
        <v>116</v>
      </c>
      <c r="BN87" s="4">
        <v>116</v>
      </c>
      <c r="BO87" s="4">
        <v>116</v>
      </c>
      <c r="BP87" s="4">
        <v>116</v>
      </c>
      <c r="BQ87" s="4">
        <v>116</v>
      </c>
      <c r="BR87" s="4">
        <v>116</v>
      </c>
      <c r="BS87" s="4">
        <v>116</v>
      </c>
      <c r="BT87" s="4">
        <v>116</v>
      </c>
      <c r="BU87" s="4">
        <v>116</v>
      </c>
      <c r="BV87" s="4">
        <v>116</v>
      </c>
      <c r="BW87" s="4">
        <v>116</v>
      </c>
      <c r="BX87" s="4">
        <v>116</v>
      </c>
      <c r="BY87" s="4">
        <v>67.2</v>
      </c>
      <c r="BZ87" s="4">
        <v>67.2</v>
      </c>
      <c r="CA87" s="4">
        <v>67.2</v>
      </c>
      <c r="CB87" s="4">
        <v>67.2</v>
      </c>
      <c r="CC87" s="4">
        <v>67.2</v>
      </c>
      <c r="CD87" s="4">
        <v>67.2</v>
      </c>
      <c r="CE87" s="4">
        <v>67.2</v>
      </c>
      <c r="CF87" s="4">
        <v>67.2</v>
      </c>
      <c r="CG87" s="4">
        <v>67.2</v>
      </c>
      <c r="CH87" s="4">
        <v>67.2</v>
      </c>
      <c r="CI87" s="4">
        <v>67.2</v>
      </c>
      <c r="CJ87" s="4">
        <v>67.2</v>
      </c>
      <c r="CK87" s="4">
        <v>67.2</v>
      </c>
      <c r="CL87" s="4">
        <v>67.2</v>
      </c>
      <c r="CM87" s="4">
        <v>67.2</v>
      </c>
      <c r="CN87" s="4">
        <v>67.2</v>
      </c>
      <c r="CO87" s="4">
        <v>67.2</v>
      </c>
      <c r="CP87" s="4">
        <v>67.2</v>
      </c>
      <c r="CQ87" s="4">
        <v>67.2</v>
      </c>
      <c r="CR87" s="4">
        <v>67.2</v>
      </c>
      <c r="CS87" s="4">
        <v>67.2</v>
      </c>
      <c r="CT87" s="4">
        <v>67.2</v>
      </c>
      <c r="CU87" s="4">
        <v>67.2</v>
      </c>
      <c r="CV87" s="4">
        <v>67.2</v>
      </c>
      <c r="CW87" s="4">
        <v>67.2</v>
      </c>
      <c r="CX87" s="4">
        <v>67.2</v>
      </c>
      <c r="CY87" s="4">
        <v>67.2</v>
      </c>
      <c r="CZ87" s="4">
        <v>67.2</v>
      </c>
      <c r="DA87" s="4">
        <v>67.2</v>
      </c>
      <c r="DB87" s="4">
        <v>67.2</v>
      </c>
      <c r="DC87" s="4">
        <v>67.2</v>
      </c>
      <c r="DD87" s="4">
        <v>67.2</v>
      </c>
      <c r="DE87" s="4">
        <v>67.2</v>
      </c>
      <c r="DF87" s="4">
        <v>67.2</v>
      </c>
      <c r="DG87" s="4">
        <v>67.2</v>
      </c>
      <c r="DH87" s="4">
        <v>67.2</v>
      </c>
      <c r="DI87" s="4">
        <v>67.2</v>
      </c>
      <c r="DJ87" s="4">
        <v>67.2</v>
      </c>
      <c r="DK87" s="4">
        <v>67.2</v>
      </c>
      <c r="DL87" s="4">
        <v>67.2</v>
      </c>
      <c r="DM87" s="4">
        <v>74.599999999999994</v>
      </c>
      <c r="DN87" s="4">
        <v>74.599999999999994</v>
      </c>
      <c r="DO87" s="4">
        <v>74.599999999999994</v>
      </c>
      <c r="DP87" s="4">
        <v>74.599999999999994</v>
      </c>
      <c r="DQ87" s="4">
        <v>74.599999999999994</v>
      </c>
      <c r="DR87" s="4">
        <v>74.599999999999994</v>
      </c>
      <c r="DS87" s="4">
        <v>74.599999999999994</v>
      </c>
      <c r="DT87" s="4">
        <v>74.599999999999994</v>
      </c>
      <c r="DU87" s="4">
        <v>74.599999999999994</v>
      </c>
      <c r="DV87" s="4">
        <v>74.599999999999994</v>
      </c>
      <c r="DW87" s="4">
        <v>74.599999999999994</v>
      </c>
      <c r="DX87" s="4"/>
    </row>
    <row r="88" spans="1:128" x14ac:dyDescent="0.15">
      <c r="A88" t="s">
        <v>26</v>
      </c>
      <c r="B88" s="4">
        <v>-26.1</v>
      </c>
      <c r="C88" s="4">
        <v>-26.1</v>
      </c>
      <c r="D88" s="4">
        <v>-26.1</v>
      </c>
      <c r="E88" s="4">
        <v>-39.5</v>
      </c>
      <c r="F88" s="4">
        <v>-39.200000000000003</v>
      </c>
      <c r="G88" s="4">
        <v>-39.200000000000003</v>
      </c>
      <c r="H88" s="4">
        <v>-39.200000000000003</v>
      </c>
      <c r="I88" s="4">
        <v>-39.200000000000003</v>
      </c>
      <c r="J88" s="4">
        <v>-39.200000000000003</v>
      </c>
      <c r="K88" s="4">
        <v>-39.200000000000003</v>
      </c>
      <c r="L88" s="4">
        <v>-39.200000000000003</v>
      </c>
      <c r="M88" s="4">
        <v>-39.6</v>
      </c>
      <c r="N88" s="4">
        <v>-39.6</v>
      </c>
      <c r="O88" s="4">
        <v>-39.6</v>
      </c>
      <c r="P88" s="4">
        <v>-39.6</v>
      </c>
      <c r="Q88" s="4">
        <v>-39.6</v>
      </c>
      <c r="R88" s="4">
        <v>-39.6</v>
      </c>
      <c r="S88" s="4">
        <v>-39.6</v>
      </c>
      <c r="T88" s="4">
        <v>-39.6</v>
      </c>
      <c r="U88" s="4">
        <v>-43</v>
      </c>
      <c r="V88" s="4">
        <v>-43</v>
      </c>
      <c r="W88" s="4">
        <v>-43</v>
      </c>
      <c r="X88" s="4">
        <v>-43</v>
      </c>
      <c r="Y88" s="4">
        <v>-43</v>
      </c>
      <c r="Z88" s="4">
        <v>-43</v>
      </c>
      <c r="AA88" s="4">
        <v>-43</v>
      </c>
      <c r="AB88" s="4">
        <v>-43</v>
      </c>
      <c r="AC88" s="4">
        <v>-4.4000000000000004</v>
      </c>
      <c r="AD88" s="4">
        <v>-4.4000000000000004</v>
      </c>
      <c r="AE88" s="4">
        <v>-4.4000000000000004</v>
      </c>
      <c r="AF88" s="4">
        <v>-4.4000000000000004</v>
      </c>
      <c r="AG88" s="4">
        <v>-4.4000000000000004</v>
      </c>
      <c r="AH88" s="4">
        <v>-4.4000000000000004</v>
      </c>
      <c r="AI88" s="4">
        <v>-4.4000000000000004</v>
      </c>
      <c r="AJ88" s="4">
        <v>-4.4000000000000004</v>
      </c>
      <c r="AK88" s="4">
        <v>-3.3</v>
      </c>
      <c r="AL88" s="4">
        <v>-3.3</v>
      </c>
      <c r="AM88" s="4">
        <v>-3.3</v>
      </c>
      <c r="AN88" s="4">
        <v>-3.3</v>
      </c>
      <c r="AO88" s="4">
        <v>-3.3</v>
      </c>
      <c r="AP88" s="4">
        <v>-3.3</v>
      </c>
      <c r="AQ88" s="4">
        <v>-3.3</v>
      </c>
      <c r="AR88" s="4">
        <v>-3.3</v>
      </c>
      <c r="AS88" s="4">
        <v>-3.3</v>
      </c>
      <c r="AT88" s="4">
        <v>-3.3</v>
      </c>
      <c r="AU88" s="4">
        <v>-3.3</v>
      </c>
      <c r="AV88" s="4">
        <v>-3.3</v>
      </c>
      <c r="AW88" s="4">
        <v>-3.3</v>
      </c>
      <c r="AX88" s="4">
        <v>-3.3</v>
      </c>
      <c r="AY88" s="4">
        <v>-3.3</v>
      </c>
      <c r="AZ88" s="4">
        <v>-3.3</v>
      </c>
      <c r="BA88" s="4">
        <v>-3.3</v>
      </c>
      <c r="BB88" s="4">
        <v>-3.3</v>
      </c>
      <c r="BC88" s="4">
        <v>-3.3</v>
      </c>
      <c r="BD88" s="4">
        <v>-3.3</v>
      </c>
      <c r="BE88" s="4">
        <v>-3.3</v>
      </c>
      <c r="BF88" s="4">
        <v>-3.3</v>
      </c>
      <c r="BG88" s="4">
        <v>-3.3</v>
      </c>
      <c r="BH88" s="4">
        <v>-3.3</v>
      </c>
      <c r="BI88" s="4">
        <v>-3.3</v>
      </c>
      <c r="BJ88" s="4">
        <v>-3.3</v>
      </c>
      <c r="BK88" s="4">
        <v>-3.3</v>
      </c>
      <c r="BL88" s="4">
        <v>-3.3</v>
      </c>
      <c r="BM88" s="4">
        <v>-3.3</v>
      </c>
      <c r="BN88" s="4">
        <v>-3.3</v>
      </c>
      <c r="BO88" s="4">
        <v>-3.3</v>
      </c>
      <c r="BP88" s="4">
        <v>-3.3</v>
      </c>
      <c r="BQ88" s="4">
        <v>-3.3</v>
      </c>
      <c r="BR88" s="4">
        <v>-3.3</v>
      </c>
      <c r="BS88" s="4">
        <v>-3.3</v>
      </c>
      <c r="BT88" s="4">
        <v>-3.3</v>
      </c>
      <c r="BU88" s="4">
        <v>-3.3</v>
      </c>
      <c r="BV88" s="4">
        <v>-3.3</v>
      </c>
      <c r="BW88" s="4">
        <v>-3.3</v>
      </c>
      <c r="BX88" s="4">
        <v>-3.3</v>
      </c>
      <c r="BY88" s="4">
        <v>-94.3</v>
      </c>
      <c r="BZ88" s="4">
        <v>-94.3</v>
      </c>
      <c r="CA88" s="4">
        <v>-94.3</v>
      </c>
      <c r="CB88" s="4">
        <v>-94.3</v>
      </c>
      <c r="CC88" s="4">
        <v>-94.3</v>
      </c>
      <c r="CD88" s="4">
        <v>-94.3</v>
      </c>
      <c r="CE88" s="4">
        <v>-94.3</v>
      </c>
      <c r="CF88" s="4">
        <v>-94.3</v>
      </c>
      <c r="CG88" s="4">
        <v>-94.3</v>
      </c>
      <c r="CH88" s="4">
        <v>-94.3</v>
      </c>
      <c r="CI88" s="4">
        <v>-94.3</v>
      </c>
      <c r="CJ88" s="4">
        <v>-94.3</v>
      </c>
      <c r="CK88" s="4">
        <v>-94.3</v>
      </c>
      <c r="CL88" s="4">
        <v>-94.3</v>
      </c>
      <c r="CM88" s="4">
        <v>-94.3</v>
      </c>
      <c r="CN88" s="4">
        <v>-94.3</v>
      </c>
      <c r="CO88" s="4">
        <v>-94.3</v>
      </c>
      <c r="CP88" s="4">
        <v>-94.3</v>
      </c>
      <c r="CQ88" s="4">
        <v>-94.3</v>
      </c>
      <c r="CR88" s="4">
        <v>-94.3</v>
      </c>
      <c r="CS88" s="4">
        <v>-94.3</v>
      </c>
      <c r="CT88" s="4">
        <v>-94.3</v>
      </c>
      <c r="CU88" s="4">
        <v>-94.3</v>
      </c>
      <c r="CV88" s="4">
        <v>-94.3</v>
      </c>
      <c r="CW88" s="4">
        <v>-94.3</v>
      </c>
      <c r="CX88" s="4">
        <v>-94.3</v>
      </c>
      <c r="CY88" s="4">
        <v>-94.3</v>
      </c>
      <c r="CZ88" s="4">
        <v>-94.3</v>
      </c>
      <c r="DA88" s="4">
        <v>-94.3</v>
      </c>
      <c r="DB88" s="4">
        <v>-94.3</v>
      </c>
      <c r="DC88" s="4">
        <v>-94.3</v>
      </c>
      <c r="DD88" s="4">
        <v>-94.3</v>
      </c>
      <c r="DE88" s="4">
        <v>-94.3</v>
      </c>
      <c r="DF88" s="4">
        <v>-94.3</v>
      </c>
      <c r="DG88" s="4">
        <v>-94.3</v>
      </c>
      <c r="DH88" s="4">
        <v>-94.3</v>
      </c>
      <c r="DI88" s="4">
        <v>-94.3</v>
      </c>
      <c r="DJ88" s="4">
        <v>-94.3</v>
      </c>
      <c r="DK88" s="4">
        <v>-94.3</v>
      </c>
      <c r="DL88" s="4">
        <v>-94.3</v>
      </c>
      <c r="DM88" s="4">
        <v>-101.7</v>
      </c>
      <c r="DN88" s="4">
        <v>-101.7</v>
      </c>
      <c r="DO88" s="4">
        <v>-101.7</v>
      </c>
      <c r="DP88" s="4">
        <v>-101.7</v>
      </c>
      <c r="DQ88" s="4">
        <v>-101.7</v>
      </c>
      <c r="DR88" s="4">
        <v>-101.7</v>
      </c>
      <c r="DS88" s="4">
        <v>-101.7</v>
      </c>
      <c r="DT88" s="4">
        <v>-101.7</v>
      </c>
      <c r="DU88" s="4">
        <v>-101.7</v>
      </c>
      <c r="DV88" s="4">
        <v>-101.7</v>
      </c>
      <c r="DW88" s="4">
        <v>-101.7</v>
      </c>
      <c r="DX88" s="4"/>
    </row>
    <row r="89" spans="1:128" x14ac:dyDescent="0.15">
      <c r="A89" t="s">
        <v>27</v>
      </c>
      <c r="B89" s="4">
        <v>-36.200000000000003</v>
      </c>
      <c r="C89" s="4">
        <v>-36.200000000000003</v>
      </c>
      <c r="D89" s="4">
        <v>-36.200000000000003</v>
      </c>
      <c r="E89" s="4">
        <v>-49.6</v>
      </c>
      <c r="F89" s="4">
        <v>-49.4</v>
      </c>
      <c r="G89" s="4">
        <v>-49.4</v>
      </c>
      <c r="H89" s="4">
        <v>-49.4</v>
      </c>
      <c r="I89" s="4">
        <v>-49.4</v>
      </c>
      <c r="J89" s="4">
        <v>-49.4</v>
      </c>
      <c r="K89" s="4">
        <v>-49.4</v>
      </c>
      <c r="L89" s="4">
        <v>-49.4</v>
      </c>
      <c r="M89" s="4">
        <v>-47.8</v>
      </c>
      <c r="N89" s="4">
        <v>-47.8</v>
      </c>
      <c r="O89" s="4">
        <v>-47.8</v>
      </c>
      <c r="P89" s="4">
        <v>-47.8</v>
      </c>
      <c r="Q89" s="4">
        <v>-47.8</v>
      </c>
      <c r="R89" s="4">
        <v>-47.8</v>
      </c>
      <c r="S89" s="4">
        <v>-47.8</v>
      </c>
      <c r="T89" s="4">
        <v>-47.8</v>
      </c>
      <c r="U89" s="4">
        <v>-53.1</v>
      </c>
      <c r="V89" s="4">
        <v>-53.1</v>
      </c>
      <c r="W89" s="4">
        <v>-53.1</v>
      </c>
      <c r="X89" s="4">
        <v>-53.1</v>
      </c>
      <c r="Y89" s="4">
        <v>-53.1</v>
      </c>
      <c r="Z89" s="4">
        <v>-53.1</v>
      </c>
      <c r="AA89" s="4">
        <v>-53.1</v>
      </c>
      <c r="AB89" s="4">
        <v>-53.1</v>
      </c>
      <c r="AC89" s="4">
        <v>-14.2</v>
      </c>
      <c r="AD89" s="4">
        <v>-14.2</v>
      </c>
      <c r="AE89" s="4">
        <v>-14.2</v>
      </c>
      <c r="AF89" s="4">
        <v>-14.2</v>
      </c>
      <c r="AG89" s="4">
        <v>-14.2</v>
      </c>
      <c r="AH89" s="4">
        <v>-14.2</v>
      </c>
      <c r="AI89" s="4">
        <v>-14.2</v>
      </c>
      <c r="AJ89" s="4">
        <v>-14.2</v>
      </c>
      <c r="AK89" s="4">
        <v>-9</v>
      </c>
      <c r="AL89" s="4">
        <v>-9</v>
      </c>
      <c r="AM89" s="4">
        <v>-9</v>
      </c>
      <c r="AN89" s="4">
        <v>-9</v>
      </c>
      <c r="AO89" s="4">
        <v>-9</v>
      </c>
      <c r="AP89" s="4">
        <v>-9</v>
      </c>
      <c r="AQ89" s="4">
        <v>-9</v>
      </c>
      <c r="AR89" s="4">
        <v>-9</v>
      </c>
      <c r="AS89" s="4">
        <v>-9</v>
      </c>
      <c r="AT89" s="4">
        <v>-9</v>
      </c>
      <c r="AU89" s="4">
        <v>-9</v>
      </c>
      <c r="AV89" s="4">
        <v>-9</v>
      </c>
      <c r="AW89" s="4">
        <v>-9</v>
      </c>
      <c r="AX89" s="4">
        <v>-9</v>
      </c>
      <c r="AY89" s="4">
        <v>-9</v>
      </c>
      <c r="AZ89" s="4">
        <v>-9</v>
      </c>
      <c r="BA89" s="4">
        <v>-9</v>
      </c>
      <c r="BB89" s="4">
        <v>-9</v>
      </c>
      <c r="BC89" s="4">
        <v>-9</v>
      </c>
      <c r="BD89" s="4">
        <v>-9</v>
      </c>
      <c r="BE89" s="4">
        <v>-9</v>
      </c>
      <c r="BF89" s="4">
        <v>-9</v>
      </c>
      <c r="BG89" s="4">
        <v>-9</v>
      </c>
      <c r="BH89" s="4">
        <v>-9</v>
      </c>
      <c r="BI89" s="4">
        <v>-9</v>
      </c>
      <c r="BJ89" s="4">
        <v>-9</v>
      </c>
      <c r="BK89" s="4">
        <v>-9</v>
      </c>
      <c r="BL89" s="4">
        <v>-9</v>
      </c>
      <c r="BM89" s="4">
        <v>-9</v>
      </c>
      <c r="BN89" s="4">
        <v>-9</v>
      </c>
      <c r="BO89" s="4">
        <v>-9</v>
      </c>
      <c r="BP89" s="4">
        <v>-9</v>
      </c>
      <c r="BQ89" s="4">
        <v>-9</v>
      </c>
      <c r="BR89" s="4">
        <v>-9</v>
      </c>
      <c r="BS89" s="4">
        <v>-9</v>
      </c>
      <c r="BT89" s="4">
        <v>-9</v>
      </c>
      <c r="BU89" s="4">
        <v>-9</v>
      </c>
      <c r="BV89" s="4">
        <v>-9</v>
      </c>
      <c r="BW89" s="4">
        <v>-9</v>
      </c>
      <c r="BX89" s="4">
        <v>-9</v>
      </c>
      <c r="BY89" s="4">
        <v>-101.6</v>
      </c>
      <c r="BZ89" s="4">
        <v>-101.6</v>
      </c>
      <c r="CA89" s="4">
        <v>-101.6</v>
      </c>
      <c r="CB89" s="4">
        <v>-101.6</v>
      </c>
      <c r="CC89" s="4">
        <v>-101.6</v>
      </c>
      <c r="CD89" s="4">
        <v>-101.6</v>
      </c>
      <c r="CE89" s="4">
        <v>-101.6</v>
      </c>
      <c r="CF89" s="4">
        <v>-101.6</v>
      </c>
      <c r="CG89" s="4">
        <v>-101.6</v>
      </c>
      <c r="CH89" s="4">
        <v>-101.6</v>
      </c>
      <c r="CI89" s="4">
        <v>-101.6</v>
      </c>
      <c r="CJ89" s="4">
        <v>-101.6</v>
      </c>
      <c r="CK89" s="4">
        <v>-101.6</v>
      </c>
      <c r="CL89" s="4">
        <v>-101.6</v>
      </c>
      <c r="CM89" s="4">
        <v>-101.6</v>
      </c>
      <c r="CN89" s="4">
        <v>-101.6</v>
      </c>
      <c r="CO89" s="4">
        <v>-101.6</v>
      </c>
      <c r="CP89" s="4">
        <v>-101.6</v>
      </c>
      <c r="CQ89" s="4">
        <v>-101.6</v>
      </c>
      <c r="CR89" s="4">
        <v>-101.6</v>
      </c>
      <c r="CS89" s="4">
        <v>-101.6</v>
      </c>
      <c r="CT89" s="4">
        <v>-101.6</v>
      </c>
      <c r="CU89" s="4">
        <v>-101.6</v>
      </c>
      <c r="CV89" s="4">
        <v>-101.6</v>
      </c>
      <c r="CW89" s="4">
        <v>-101.6</v>
      </c>
      <c r="CX89" s="4">
        <v>-101.6</v>
      </c>
      <c r="CY89" s="4">
        <v>-101.6</v>
      </c>
      <c r="CZ89" s="4">
        <v>-101.6</v>
      </c>
      <c r="DA89" s="4">
        <v>-101.6</v>
      </c>
      <c r="DB89" s="4">
        <v>-101.6</v>
      </c>
      <c r="DC89" s="4">
        <v>-101.6</v>
      </c>
      <c r="DD89" s="4">
        <v>-101.6</v>
      </c>
      <c r="DE89" s="4">
        <v>-101.6</v>
      </c>
      <c r="DF89" s="4">
        <v>-101.6</v>
      </c>
      <c r="DG89" s="4">
        <v>-101.6</v>
      </c>
      <c r="DH89" s="4">
        <v>-101.6</v>
      </c>
      <c r="DI89" s="4">
        <v>-101.6</v>
      </c>
      <c r="DJ89" s="4">
        <v>-101.6</v>
      </c>
      <c r="DK89" s="4">
        <v>-101.6</v>
      </c>
      <c r="DL89" s="4">
        <v>-101.6</v>
      </c>
      <c r="DM89" s="4">
        <v>-107.2</v>
      </c>
      <c r="DN89" s="4">
        <v>-107.2</v>
      </c>
      <c r="DO89" s="4">
        <v>-107.2</v>
      </c>
      <c r="DP89" s="4">
        <v>-107.2</v>
      </c>
      <c r="DQ89" s="4">
        <v>-107.2</v>
      </c>
      <c r="DR89" s="4">
        <v>-107.2</v>
      </c>
      <c r="DS89" s="4">
        <v>-107.2</v>
      </c>
      <c r="DT89" s="4">
        <v>-107.2</v>
      </c>
      <c r="DU89" s="4">
        <v>-107.2</v>
      </c>
      <c r="DV89" s="4">
        <v>-107.2</v>
      </c>
      <c r="DW89" s="4">
        <v>-107.2</v>
      </c>
      <c r="DX89" s="4"/>
    </row>
    <row r="90" spans="1:128" x14ac:dyDescent="0.15">
      <c r="A90" t="s">
        <v>28</v>
      </c>
      <c r="B90" s="4">
        <v>8</v>
      </c>
      <c r="C90" s="4">
        <v>8</v>
      </c>
      <c r="D90" s="4">
        <v>8</v>
      </c>
      <c r="E90" s="4">
        <v>-5.4</v>
      </c>
      <c r="F90" s="4">
        <v>-5.0999999999999996</v>
      </c>
      <c r="G90" s="4">
        <v>-5.0999999999999996</v>
      </c>
      <c r="H90" s="4">
        <v>-5.0999999999999996</v>
      </c>
      <c r="I90" s="4">
        <v>-5.0999999999999996</v>
      </c>
      <c r="J90" s="4">
        <v>-5.0999999999999996</v>
      </c>
      <c r="K90" s="4">
        <v>-5.0999999999999996</v>
      </c>
      <c r="L90" s="4">
        <v>-5.0999999999999996</v>
      </c>
      <c r="M90" s="4">
        <v>-4.8</v>
      </c>
      <c r="N90" s="4">
        <v>-4.8</v>
      </c>
      <c r="O90" s="4">
        <v>-4.8</v>
      </c>
      <c r="P90" s="4">
        <v>-4.8</v>
      </c>
      <c r="Q90" s="4">
        <v>-4.8</v>
      </c>
      <c r="R90" s="4">
        <v>-4.8</v>
      </c>
      <c r="S90" s="4">
        <v>-4.8</v>
      </c>
      <c r="T90" s="4">
        <v>-4.8</v>
      </c>
      <c r="U90" s="4">
        <v>-2.9</v>
      </c>
      <c r="V90" s="4">
        <v>-2.9</v>
      </c>
      <c r="W90" s="4">
        <v>-2.9</v>
      </c>
      <c r="X90" s="4">
        <v>-2.9</v>
      </c>
      <c r="Y90" s="4">
        <v>-2.9</v>
      </c>
      <c r="Z90" s="4">
        <v>-2.9</v>
      </c>
      <c r="AA90" s="4">
        <v>-2.9</v>
      </c>
      <c r="AB90" s="4">
        <v>-2.9</v>
      </c>
      <c r="AC90" s="4">
        <v>41.4</v>
      </c>
      <c r="AD90" s="4">
        <v>41.4</v>
      </c>
      <c r="AE90" s="4">
        <v>41.4</v>
      </c>
      <c r="AF90" s="4">
        <v>41.4</v>
      </c>
      <c r="AG90" s="4">
        <v>41.4</v>
      </c>
      <c r="AH90" s="4">
        <v>41.4</v>
      </c>
      <c r="AI90" s="4">
        <v>41.4</v>
      </c>
      <c r="AJ90" s="4">
        <v>41.4</v>
      </c>
      <c r="AK90" s="4">
        <v>50.5</v>
      </c>
      <c r="AL90" s="4">
        <v>50.5</v>
      </c>
      <c r="AM90" s="4">
        <v>50.5</v>
      </c>
      <c r="AN90" s="4">
        <v>50.5</v>
      </c>
      <c r="AO90" s="4">
        <v>50.5</v>
      </c>
      <c r="AP90" s="4">
        <v>50.5</v>
      </c>
      <c r="AQ90" s="4">
        <v>50.5</v>
      </c>
      <c r="AR90" s="4">
        <v>50.5</v>
      </c>
      <c r="AS90" s="4">
        <v>50.5</v>
      </c>
      <c r="AT90" s="4">
        <v>50.5</v>
      </c>
      <c r="AU90" s="4">
        <v>50.5</v>
      </c>
      <c r="AV90" s="4">
        <v>50.5</v>
      </c>
      <c r="AW90" s="4">
        <v>50.5</v>
      </c>
      <c r="AX90" s="4">
        <v>50.5</v>
      </c>
      <c r="AY90" s="4">
        <v>50.5</v>
      </c>
      <c r="AZ90" s="4">
        <v>50.5</v>
      </c>
      <c r="BA90" s="4">
        <v>50.5</v>
      </c>
      <c r="BB90" s="4">
        <v>50.5</v>
      </c>
      <c r="BC90" s="4">
        <v>50.5</v>
      </c>
      <c r="BD90" s="4">
        <v>50.5</v>
      </c>
      <c r="BE90" s="4">
        <v>50.5</v>
      </c>
      <c r="BF90" s="4">
        <v>50.5</v>
      </c>
      <c r="BG90" s="4">
        <v>50.5</v>
      </c>
      <c r="BH90" s="4">
        <v>50.5</v>
      </c>
      <c r="BI90" s="4">
        <v>50.5</v>
      </c>
      <c r="BJ90" s="4">
        <v>50.5</v>
      </c>
      <c r="BK90" s="4">
        <v>50.5</v>
      </c>
      <c r="BL90" s="4">
        <v>50.5</v>
      </c>
      <c r="BM90" s="4">
        <v>50.5</v>
      </c>
      <c r="BN90" s="4">
        <v>50.5</v>
      </c>
      <c r="BO90" s="4">
        <v>50.5</v>
      </c>
      <c r="BP90" s="4">
        <v>50.5</v>
      </c>
      <c r="BQ90" s="4">
        <v>50.5</v>
      </c>
      <c r="BR90" s="4">
        <v>50.5</v>
      </c>
      <c r="BS90" s="4">
        <v>50.5</v>
      </c>
      <c r="BT90" s="4">
        <v>50.5</v>
      </c>
      <c r="BU90" s="4">
        <v>50.5</v>
      </c>
      <c r="BV90" s="4">
        <v>50.5</v>
      </c>
      <c r="BW90" s="4">
        <v>50.5</v>
      </c>
      <c r="BX90" s="4">
        <v>50.5</v>
      </c>
      <c r="BY90" s="4">
        <v>-23.3</v>
      </c>
      <c r="BZ90" s="4">
        <v>-23.3</v>
      </c>
      <c r="CA90" s="4">
        <v>-23.3</v>
      </c>
      <c r="CB90" s="4">
        <v>-23.3</v>
      </c>
      <c r="CC90" s="4">
        <v>-23.3</v>
      </c>
      <c r="CD90" s="4">
        <v>-23.3</v>
      </c>
      <c r="CE90" s="4">
        <v>-23.3</v>
      </c>
      <c r="CF90" s="4">
        <v>-23.3</v>
      </c>
      <c r="CG90" s="4">
        <v>-23.3</v>
      </c>
      <c r="CH90" s="4">
        <v>-23.3</v>
      </c>
      <c r="CI90" s="4">
        <v>-23.3</v>
      </c>
      <c r="CJ90" s="4">
        <v>-23.3</v>
      </c>
      <c r="CK90" s="4">
        <v>-23.3</v>
      </c>
      <c r="CL90" s="4">
        <v>-23.3</v>
      </c>
      <c r="CM90" s="4">
        <v>-23.3</v>
      </c>
      <c r="CN90" s="4">
        <v>-23.3</v>
      </c>
      <c r="CO90" s="4">
        <v>-23.3</v>
      </c>
      <c r="CP90" s="4">
        <v>-23.3</v>
      </c>
      <c r="CQ90" s="4">
        <v>-23.3</v>
      </c>
      <c r="CR90" s="4">
        <v>-23.3</v>
      </c>
      <c r="CS90" s="4">
        <v>-23.3</v>
      </c>
      <c r="CT90" s="4">
        <v>-23.3</v>
      </c>
      <c r="CU90" s="4">
        <v>-23.3</v>
      </c>
      <c r="CV90" s="4">
        <v>-23.3</v>
      </c>
      <c r="CW90" s="4">
        <v>-23.3</v>
      </c>
      <c r="CX90" s="4">
        <v>-23.3</v>
      </c>
      <c r="CY90" s="4">
        <v>-23.3</v>
      </c>
      <c r="CZ90" s="4">
        <v>-23.3</v>
      </c>
      <c r="DA90" s="4">
        <v>-23.3</v>
      </c>
      <c r="DB90" s="4">
        <v>-23.3</v>
      </c>
      <c r="DC90" s="4">
        <v>-23.3</v>
      </c>
      <c r="DD90" s="4">
        <v>-23.3</v>
      </c>
      <c r="DE90" s="4">
        <v>-23.3</v>
      </c>
      <c r="DF90" s="4">
        <v>-23.3</v>
      </c>
      <c r="DG90" s="4">
        <v>-23.3</v>
      </c>
      <c r="DH90" s="4">
        <v>-23.3</v>
      </c>
      <c r="DI90" s="4">
        <v>-23.3</v>
      </c>
      <c r="DJ90" s="4">
        <v>-23.3</v>
      </c>
      <c r="DK90" s="4">
        <v>-23.3</v>
      </c>
      <c r="DL90" s="4">
        <v>-23.3</v>
      </c>
      <c r="DM90" s="4">
        <v>-28.4</v>
      </c>
      <c r="DN90" s="4">
        <v>-28.4</v>
      </c>
      <c r="DO90" s="4">
        <v>-28.4</v>
      </c>
      <c r="DP90" s="4">
        <v>-28.4</v>
      </c>
      <c r="DQ90" s="4">
        <v>-28.4</v>
      </c>
      <c r="DR90" s="4">
        <v>-28.4</v>
      </c>
      <c r="DS90" s="4">
        <v>-28.4</v>
      </c>
      <c r="DT90" s="4">
        <v>-28.4</v>
      </c>
      <c r="DU90" s="4">
        <v>-28.4</v>
      </c>
      <c r="DV90" s="4">
        <v>-28.4</v>
      </c>
      <c r="DW90" s="4">
        <v>-28.4</v>
      </c>
      <c r="DX90" s="4"/>
    </row>
    <row r="91" spans="1:128" x14ac:dyDescent="0.15">
      <c r="A91" t="s">
        <v>50</v>
      </c>
      <c r="B91" s="4">
        <v>52.3</v>
      </c>
      <c r="C91" s="4">
        <v>52.3</v>
      </c>
      <c r="D91" s="4">
        <v>52.3</v>
      </c>
      <c r="E91" s="4">
        <v>35.799999999999997</v>
      </c>
      <c r="F91" s="4">
        <v>36.1</v>
      </c>
      <c r="G91" s="4">
        <v>36.1</v>
      </c>
      <c r="H91" s="4">
        <v>36.1</v>
      </c>
      <c r="I91" s="4">
        <v>36.1</v>
      </c>
      <c r="J91" s="4">
        <v>36.1</v>
      </c>
      <c r="K91" s="4">
        <v>36.1</v>
      </c>
      <c r="L91" s="4">
        <v>36.1</v>
      </c>
      <c r="M91" s="4">
        <v>33.4</v>
      </c>
      <c r="N91" s="4">
        <v>33.4</v>
      </c>
      <c r="O91" s="4">
        <v>33.4</v>
      </c>
      <c r="P91" s="4">
        <v>33.4</v>
      </c>
      <c r="Q91" s="4">
        <v>33.4</v>
      </c>
      <c r="R91" s="4">
        <v>33.4</v>
      </c>
      <c r="S91" s="4">
        <v>33.4</v>
      </c>
      <c r="T91" s="4">
        <v>33.4</v>
      </c>
      <c r="U91" s="4">
        <v>46.6</v>
      </c>
      <c r="V91" s="4">
        <v>46.6</v>
      </c>
      <c r="W91" s="4">
        <v>46.6</v>
      </c>
      <c r="X91" s="4">
        <v>46.6</v>
      </c>
      <c r="Y91" s="4">
        <v>46.6</v>
      </c>
      <c r="Z91" s="4">
        <v>46.6</v>
      </c>
      <c r="AA91" s="4">
        <v>46.6</v>
      </c>
      <c r="AB91" s="4">
        <v>46.6</v>
      </c>
      <c r="AC91" s="4">
        <v>91.9</v>
      </c>
      <c r="AD91" s="4">
        <v>91.9</v>
      </c>
      <c r="AE91" s="4">
        <v>91.9</v>
      </c>
      <c r="AF91" s="4">
        <v>91.9</v>
      </c>
      <c r="AG91" s="4">
        <v>91.9</v>
      </c>
      <c r="AH91" s="4">
        <v>91.9</v>
      </c>
      <c r="AI91" s="4">
        <v>91.9</v>
      </c>
      <c r="AJ91" s="4">
        <v>91.9</v>
      </c>
      <c r="AK91" s="4">
        <v>85.2</v>
      </c>
      <c r="AL91" s="4">
        <v>85.2</v>
      </c>
      <c r="AM91" s="4">
        <v>85.2</v>
      </c>
      <c r="AN91" s="4">
        <v>85.2</v>
      </c>
      <c r="AO91" s="4">
        <v>85.2</v>
      </c>
      <c r="AP91" s="4">
        <v>85.2</v>
      </c>
      <c r="AQ91" s="4">
        <v>85.2</v>
      </c>
      <c r="AR91" s="4">
        <v>85.2</v>
      </c>
      <c r="AS91" s="4">
        <v>85.2</v>
      </c>
      <c r="AT91" s="4">
        <v>85.2</v>
      </c>
      <c r="AU91" s="4">
        <v>85.2</v>
      </c>
      <c r="AV91" s="4">
        <v>85.2</v>
      </c>
      <c r="AW91" s="4">
        <v>85.2</v>
      </c>
      <c r="AX91" s="4">
        <v>85.2</v>
      </c>
      <c r="AY91" s="4">
        <v>85.2</v>
      </c>
      <c r="AZ91" s="4">
        <v>85.2</v>
      </c>
      <c r="BA91" s="4">
        <v>85.2</v>
      </c>
      <c r="BB91" s="4">
        <v>85.2</v>
      </c>
      <c r="BC91" s="4">
        <v>85.2</v>
      </c>
      <c r="BD91" s="4">
        <v>85.2</v>
      </c>
      <c r="BE91" s="4">
        <v>85.2</v>
      </c>
      <c r="BF91" s="4">
        <v>85.2</v>
      </c>
      <c r="BG91" s="4">
        <v>85.2</v>
      </c>
      <c r="BH91" s="4">
        <v>85.2</v>
      </c>
      <c r="BI91" s="4">
        <v>85.2</v>
      </c>
      <c r="BJ91" s="4">
        <v>85.2</v>
      </c>
      <c r="BK91" s="4">
        <v>85.2</v>
      </c>
      <c r="BL91" s="4">
        <v>85.2</v>
      </c>
      <c r="BM91" s="4">
        <v>85.2</v>
      </c>
      <c r="BN91" s="4">
        <v>85.2</v>
      </c>
      <c r="BO91" s="4">
        <v>85.2</v>
      </c>
      <c r="BP91" s="4">
        <v>85.2</v>
      </c>
      <c r="BQ91" s="4">
        <v>85.2</v>
      </c>
      <c r="BR91" s="4">
        <v>85.2</v>
      </c>
      <c r="BS91" s="4">
        <v>85.2</v>
      </c>
      <c r="BT91" s="4">
        <v>85.2</v>
      </c>
      <c r="BU91" s="4">
        <v>85.2</v>
      </c>
      <c r="BV91" s="4">
        <v>85.2</v>
      </c>
      <c r="BW91" s="4">
        <v>85.2</v>
      </c>
      <c r="BX91" s="4">
        <v>85.2</v>
      </c>
      <c r="BY91" s="4">
        <v>25.5</v>
      </c>
      <c r="BZ91" s="4">
        <v>25.5</v>
      </c>
      <c r="CA91" s="4">
        <v>25.5</v>
      </c>
      <c r="CB91" s="4">
        <v>25.5</v>
      </c>
      <c r="CC91" s="4">
        <v>25.5</v>
      </c>
      <c r="CD91" s="4">
        <v>25.5</v>
      </c>
      <c r="CE91" s="4">
        <v>25.5</v>
      </c>
      <c r="CF91" s="4">
        <v>25.5</v>
      </c>
      <c r="CG91" s="4">
        <v>25.5</v>
      </c>
      <c r="CH91" s="4">
        <v>25.5</v>
      </c>
      <c r="CI91" s="4">
        <v>25.5</v>
      </c>
      <c r="CJ91" s="4">
        <v>25.5</v>
      </c>
      <c r="CK91" s="4">
        <v>25.5</v>
      </c>
      <c r="CL91" s="4">
        <v>25.5</v>
      </c>
      <c r="CM91" s="4">
        <v>25.5</v>
      </c>
      <c r="CN91" s="4">
        <v>25.5</v>
      </c>
      <c r="CO91" s="4">
        <v>25.5</v>
      </c>
      <c r="CP91" s="4">
        <v>25.5</v>
      </c>
      <c r="CQ91" s="4">
        <v>25.5</v>
      </c>
      <c r="CR91" s="4">
        <v>25.5</v>
      </c>
      <c r="CS91" s="4">
        <v>25.5</v>
      </c>
      <c r="CT91" s="4">
        <v>25.5</v>
      </c>
      <c r="CU91" s="4">
        <v>25.5</v>
      </c>
      <c r="CV91" s="4">
        <v>25.5</v>
      </c>
      <c r="CW91" s="4">
        <v>25.5</v>
      </c>
      <c r="CX91" s="4">
        <v>25.5</v>
      </c>
      <c r="CY91" s="4">
        <v>25.5</v>
      </c>
      <c r="CZ91" s="4">
        <v>25.5</v>
      </c>
      <c r="DA91" s="4">
        <v>25.5</v>
      </c>
      <c r="DB91" s="4">
        <v>25.5</v>
      </c>
      <c r="DC91" s="4">
        <v>25.5</v>
      </c>
      <c r="DD91" s="4">
        <v>25.5</v>
      </c>
      <c r="DE91" s="4">
        <v>25.5</v>
      </c>
      <c r="DF91" s="4">
        <v>25.5</v>
      </c>
      <c r="DG91" s="4">
        <v>25.5</v>
      </c>
      <c r="DH91" s="4">
        <v>25.5</v>
      </c>
      <c r="DI91" s="4">
        <v>25.5</v>
      </c>
      <c r="DJ91" s="4">
        <v>25.5</v>
      </c>
      <c r="DK91" s="4">
        <v>25.5</v>
      </c>
      <c r="DL91" s="4">
        <v>25.5</v>
      </c>
      <c r="DM91" s="4">
        <v>27.5</v>
      </c>
      <c r="DN91" s="4">
        <v>27.5</v>
      </c>
      <c r="DO91" s="4">
        <v>27.5</v>
      </c>
      <c r="DP91" s="4">
        <v>27.5</v>
      </c>
      <c r="DQ91" s="4">
        <v>27.5</v>
      </c>
      <c r="DR91" s="4">
        <v>27.5</v>
      </c>
      <c r="DS91" s="4">
        <v>27.5</v>
      </c>
      <c r="DT91" s="4">
        <v>27.5</v>
      </c>
      <c r="DU91" s="4">
        <v>27.5</v>
      </c>
      <c r="DV91" s="4">
        <v>27.5</v>
      </c>
      <c r="DW91" s="4">
        <v>27.5</v>
      </c>
      <c r="DX91" s="4"/>
    </row>
    <row r="92" spans="1:128" x14ac:dyDescent="0.15">
      <c r="A92" t="s">
        <v>26</v>
      </c>
      <c r="B92" s="4">
        <v>7.4</v>
      </c>
      <c r="C92" s="4">
        <v>7.4</v>
      </c>
      <c r="D92" s="4">
        <v>7.4</v>
      </c>
      <c r="E92" s="4">
        <v>3.4</v>
      </c>
      <c r="F92" s="4">
        <v>3.4</v>
      </c>
      <c r="G92" s="4">
        <v>3.4</v>
      </c>
      <c r="H92" s="4">
        <v>3.4</v>
      </c>
      <c r="I92" s="4">
        <v>3.4</v>
      </c>
      <c r="J92" s="4">
        <v>3.4</v>
      </c>
      <c r="K92" s="4">
        <v>3.4</v>
      </c>
      <c r="L92" s="4">
        <v>3.4</v>
      </c>
      <c r="M92" s="4">
        <v>3.9</v>
      </c>
      <c r="N92" s="4">
        <v>3.9</v>
      </c>
      <c r="O92" s="4">
        <v>3.9</v>
      </c>
      <c r="P92" s="4">
        <v>3.9</v>
      </c>
      <c r="Q92" s="4">
        <v>3.9</v>
      </c>
      <c r="R92" s="4">
        <v>3.9</v>
      </c>
      <c r="S92" s="4">
        <v>3.9</v>
      </c>
      <c r="T92" s="4">
        <v>3.9</v>
      </c>
      <c r="U92" s="4">
        <v>1.8</v>
      </c>
      <c r="V92" s="4">
        <v>1.8</v>
      </c>
      <c r="W92" s="4">
        <v>1.8</v>
      </c>
      <c r="X92" s="4">
        <v>1.8</v>
      </c>
      <c r="Y92" s="4">
        <v>1.8</v>
      </c>
      <c r="Z92" s="4">
        <v>1.8</v>
      </c>
      <c r="AA92" s="4">
        <v>1.8</v>
      </c>
      <c r="AB92" s="4">
        <v>1.8</v>
      </c>
      <c r="AC92" s="4">
        <v>41.5</v>
      </c>
      <c r="AD92" s="4">
        <v>41.5</v>
      </c>
      <c r="AE92" s="4">
        <v>41.5</v>
      </c>
      <c r="AF92" s="4">
        <v>41.5</v>
      </c>
      <c r="AG92" s="4">
        <v>41.5</v>
      </c>
      <c r="AH92" s="4">
        <v>41.5</v>
      </c>
      <c r="AI92" s="4">
        <v>41.5</v>
      </c>
      <c r="AJ92" s="4">
        <v>41.5</v>
      </c>
      <c r="AK92" s="4">
        <v>41.6</v>
      </c>
      <c r="AL92" s="4">
        <v>41.6</v>
      </c>
      <c r="AM92" s="4">
        <v>41.6</v>
      </c>
      <c r="AN92" s="4">
        <v>41.6</v>
      </c>
      <c r="AO92" s="4">
        <v>41.6</v>
      </c>
      <c r="AP92" s="4">
        <v>41.6</v>
      </c>
      <c r="AQ92" s="4">
        <v>41.6</v>
      </c>
      <c r="AR92" s="4">
        <v>41.6</v>
      </c>
      <c r="AS92" s="4">
        <v>41.6</v>
      </c>
      <c r="AT92" s="4">
        <v>41.6</v>
      </c>
      <c r="AU92" s="4">
        <v>41.6</v>
      </c>
      <c r="AV92" s="4">
        <v>41.6</v>
      </c>
      <c r="AW92" s="4">
        <v>41.6</v>
      </c>
      <c r="AX92" s="4">
        <v>41.6</v>
      </c>
      <c r="AY92" s="4">
        <v>41.6</v>
      </c>
      <c r="AZ92" s="4">
        <v>41.6</v>
      </c>
      <c r="BA92" s="4">
        <v>41.6</v>
      </c>
      <c r="BB92" s="4">
        <v>41.6</v>
      </c>
      <c r="BC92" s="4">
        <v>41.6</v>
      </c>
      <c r="BD92" s="4">
        <v>41.6</v>
      </c>
      <c r="BE92" s="4">
        <v>41.6</v>
      </c>
      <c r="BF92" s="4">
        <v>41.6</v>
      </c>
      <c r="BG92" s="4">
        <v>41.6</v>
      </c>
      <c r="BH92" s="4">
        <v>41.6</v>
      </c>
      <c r="BI92" s="4">
        <v>41.6</v>
      </c>
      <c r="BJ92" s="4">
        <v>41.6</v>
      </c>
      <c r="BK92" s="4">
        <v>41.6</v>
      </c>
      <c r="BL92" s="4">
        <v>41.6</v>
      </c>
      <c r="BM92" s="4">
        <v>41.6</v>
      </c>
      <c r="BN92" s="4">
        <v>41.6</v>
      </c>
      <c r="BO92" s="4">
        <v>41.6</v>
      </c>
      <c r="BP92" s="4">
        <v>41.6</v>
      </c>
      <c r="BQ92" s="4">
        <v>41.6</v>
      </c>
      <c r="BR92" s="4">
        <v>41.6</v>
      </c>
      <c r="BS92" s="4">
        <v>41.6</v>
      </c>
      <c r="BT92" s="4">
        <v>41.6</v>
      </c>
      <c r="BU92" s="4">
        <v>41.6</v>
      </c>
      <c r="BV92" s="4">
        <v>41.6</v>
      </c>
      <c r="BW92" s="4">
        <v>41.6</v>
      </c>
      <c r="BX92" s="4">
        <v>41.6</v>
      </c>
      <c r="BY92" s="4">
        <v>-25.8</v>
      </c>
      <c r="BZ92" s="4">
        <v>-25.8</v>
      </c>
      <c r="CA92" s="4">
        <v>-25.8</v>
      </c>
      <c r="CB92" s="4">
        <v>-25.8</v>
      </c>
      <c r="CC92" s="4">
        <v>-25.8</v>
      </c>
      <c r="CD92" s="4">
        <v>-25.8</v>
      </c>
      <c r="CE92" s="4">
        <v>-25.8</v>
      </c>
      <c r="CF92" s="4">
        <v>-25.8</v>
      </c>
      <c r="CG92" s="4">
        <v>-25.8</v>
      </c>
      <c r="CH92" s="4">
        <v>-25.8</v>
      </c>
      <c r="CI92" s="4">
        <v>-25.8</v>
      </c>
      <c r="CJ92" s="4">
        <v>-25.8</v>
      </c>
      <c r="CK92" s="4">
        <v>-25.8</v>
      </c>
      <c r="CL92" s="4">
        <v>-25.8</v>
      </c>
      <c r="CM92" s="4">
        <v>-25.8</v>
      </c>
      <c r="CN92" s="4">
        <v>-25.8</v>
      </c>
      <c r="CO92" s="4">
        <v>-25.8</v>
      </c>
      <c r="CP92" s="4">
        <v>-25.8</v>
      </c>
      <c r="CQ92" s="4">
        <v>-25.8</v>
      </c>
      <c r="CR92" s="4">
        <v>-25.8</v>
      </c>
      <c r="CS92" s="4">
        <v>-25.8</v>
      </c>
      <c r="CT92" s="4">
        <v>-25.8</v>
      </c>
      <c r="CU92" s="4">
        <v>-25.8</v>
      </c>
      <c r="CV92" s="4">
        <v>-25.8</v>
      </c>
      <c r="CW92" s="4">
        <v>-25.8</v>
      </c>
      <c r="CX92" s="4">
        <v>-25.8</v>
      </c>
      <c r="CY92" s="4">
        <v>-25.8</v>
      </c>
      <c r="CZ92" s="4">
        <v>-25.8</v>
      </c>
      <c r="DA92" s="4">
        <v>-25.8</v>
      </c>
      <c r="DB92" s="4">
        <v>-25.8</v>
      </c>
      <c r="DC92" s="4">
        <v>-25.8</v>
      </c>
      <c r="DD92" s="4">
        <v>-25.8</v>
      </c>
      <c r="DE92" s="4">
        <v>-25.8</v>
      </c>
      <c r="DF92" s="4">
        <v>-25.8</v>
      </c>
      <c r="DG92" s="4">
        <v>-25.8</v>
      </c>
      <c r="DH92" s="4">
        <v>-25.8</v>
      </c>
      <c r="DI92" s="4">
        <v>-25.8</v>
      </c>
      <c r="DJ92" s="4">
        <v>-25.8</v>
      </c>
      <c r="DK92" s="4">
        <v>-25.8</v>
      </c>
      <c r="DL92" s="4">
        <v>-25.8</v>
      </c>
      <c r="DM92" s="4">
        <v>-24.7</v>
      </c>
      <c r="DN92" s="4">
        <v>-24.7</v>
      </c>
      <c r="DO92" s="4">
        <v>-24.7</v>
      </c>
      <c r="DP92" s="4">
        <v>-24.7</v>
      </c>
      <c r="DQ92" s="4">
        <v>-24.7</v>
      </c>
      <c r="DR92" s="4">
        <v>-24.7</v>
      </c>
      <c r="DS92" s="4">
        <v>-24.7</v>
      </c>
      <c r="DT92" s="4">
        <v>-24.7</v>
      </c>
      <c r="DU92" s="4">
        <v>-24.7</v>
      </c>
      <c r="DV92" s="4">
        <v>-24.7</v>
      </c>
      <c r="DW92" s="4">
        <v>-24.7</v>
      </c>
      <c r="DX92" s="4"/>
    </row>
    <row r="93" spans="1:128" x14ac:dyDescent="0.15">
      <c r="A93" t="s">
        <v>27</v>
      </c>
      <c r="B93" s="4"/>
      <c r="C93" s="4"/>
      <c r="D93" s="4">
        <v>9.3000000000000007</v>
      </c>
      <c r="E93" s="4">
        <v>5.9</v>
      </c>
      <c r="F93" s="4">
        <v>5.9</v>
      </c>
      <c r="G93" s="4">
        <v>5.9</v>
      </c>
      <c r="H93" s="4">
        <v>5.9</v>
      </c>
      <c r="I93" s="4">
        <v>5.9</v>
      </c>
      <c r="J93" s="4">
        <v>5.9</v>
      </c>
      <c r="K93" s="4">
        <v>5.9</v>
      </c>
      <c r="L93" s="4">
        <v>5.9</v>
      </c>
      <c r="M93" s="4">
        <v>3.4</v>
      </c>
      <c r="N93" s="4">
        <v>3.4</v>
      </c>
      <c r="O93" s="4">
        <v>3.4</v>
      </c>
      <c r="P93" s="4">
        <v>3.4</v>
      </c>
      <c r="Q93" s="4">
        <v>3.4</v>
      </c>
      <c r="R93" s="4">
        <v>3.4</v>
      </c>
      <c r="S93" s="4">
        <v>3.4</v>
      </c>
      <c r="T93" s="4">
        <v>3.4</v>
      </c>
      <c r="U93" s="4">
        <v>-0.6</v>
      </c>
      <c r="V93" s="4">
        <v>-0.6</v>
      </c>
      <c r="W93" s="4">
        <v>-0.6</v>
      </c>
      <c r="X93" s="4">
        <v>-0.6</v>
      </c>
      <c r="Y93" s="4">
        <v>-0.6</v>
      </c>
      <c r="Z93" s="4">
        <v>-0.6</v>
      </c>
      <c r="AA93" s="4">
        <v>-0.6</v>
      </c>
      <c r="AB93" s="4">
        <v>-0.6</v>
      </c>
      <c r="AC93" s="4">
        <v>34.1</v>
      </c>
      <c r="AD93" s="4">
        <v>34.1</v>
      </c>
      <c r="AE93" s="4">
        <v>34.1</v>
      </c>
      <c r="AF93" s="4">
        <v>34.1</v>
      </c>
      <c r="AG93" s="4">
        <v>34.1</v>
      </c>
      <c r="AH93" s="4">
        <v>34.1</v>
      </c>
      <c r="AI93" s="4">
        <v>34.1</v>
      </c>
      <c r="AJ93" s="4">
        <v>34.1</v>
      </c>
      <c r="AK93" s="4">
        <v>39.700000000000003</v>
      </c>
      <c r="AL93" s="4">
        <v>39.700000000000003</v>
      </c>
      <c r="AM93" s="4">
        <v>39.700000000000003</v>
      </c>
      <c r="AN93" s="4">
        <v>39.700000000000003</v>
      </c>
      <c r="AO93" s="4">
        <v>39.700000000000003</v>
      </c>
      <c r="AP93" s="4">
        <v>39.700000000000003</v>
      </c>
      <c r="AQ93" s="4">
        <v>39.700000000000003</v>
      </c>
      <c r="AR93" s="4">
        <v>39.700000000000003</v>
      </c>
      <c r="AS93" s="4">
        <v>39.700000000000003</v>
      </c>
      <c r="AT93" s="4">
        <v>39.700000000000003</v>
      </c>
      <c r="AU93" s="4">
        <v>39.700000000000003</v>
      </c>
      <c r="AV93" s="4">
        <v>39.700000000000003</v>
      </c>
      <c r="AW93" s="4">
        <v>39.700000000000003</v>
      </c>
      <c r="AX93" s="4">
        <v>39.700000000000003</v>
      </c>
      <c r="AY93" s="4">
        <v>39.700000000000003</v>
      </c>
      <c r="AZ93" s="4">
        <v>39.700000000000003</v>
      </c>
      <c r="BA93" s="4">
        <v>39.700000000000003</v>
      </c>
      <c r="BB93" s="4">
        <v>39.700000000000003</v>
      </c>
      <c r="BC93" s="4">
        <v>39.700000000000003</v>
      </c>
      <c r="BD93" s="4">
        <v>39.700000000000003</v>
      </c>
      <c r="BE93" s="4">
        <v>39.700000000000003</v>
      </c>
      <c r="BF93" s="4">
        <v>39.700000000000003</v>
      </c>
      <c r="BG93" s="4">
        <v>39.700000000000003</v>
      </c>
      <c r="BH93" s="4">
        <v>39.700000000000003</v>
      </c>
      <c r="BI93" s="4">
        <v>39.700000000000003</v>
      </c>
      <c r="BJ93" s="4">
        <v>39.700000000000003</v>
      </c>
      <c r="BK93" s="4">
        <v>39.700000000000003</v>
      </c>
      <c r="BL93" s="4">
        <v>39.700000000000003</v>
      </c>
      <c r="BM93" s="4">
        <v>39.700000000000003</v>
      </c>
      <c r="BN93" s="4">
        <v>39.700000000000003</v>
      </c>
      <c r="BO93" s="4">
        <v>39.700000000000003</v>
      </c>
      <c r="BP93" s="4">
        <v>39.700000000000003</v>
      </c>
      <c r="BQ93" s="4">
        <v>39.700000000000003</v>
      </c>
      <c r="BR93" s="4">
        <v>39.700000000000003</v>
      </c>
      <c r="BS93" s="4">
        <v>39.700000000000003</v>
      </c>
      <c r="BT93" s="4">
        <v>39.700000000000003</v>
      </c>
      <c r="BU93" s="4">
        <v>39.700000000000003</v>
      </c>
      <c r="BV93" s="4">
        <v>39.700000000000003</v>
      </c>
      <c r="BW93" s="4">
        <v>39.700000000000003</v>
      </c>
      <c r="BX93" s="4">
        <v>39.700000000000003</v>
      </c>
      <c r="BY93" s="4">
        <v>-28</v>
      </c>
      <c r="BZ93" s="4">
        <v>-28</v>
      </c>
      <c r="CA93" s="4">
        <v>-28</v>
      </c>
      <c r="CB93" s="4">
        <v>-28</v>
      </c>
      <c r="CC93" s="4">
        <v>-28</v>
      </c>
      <c r="CD93" s="4">
        <v>-28</v>
      </c>
      <c r="CE93" s="4">
        <v>-28</v>
      </c>
      <c r="CF93" s="4">
        <v>-28</v>
      </c>
      <c r="CG93" s="4">
        <v>-28</v>
      </c>
      <c r="CH93" s="4">
        <v>-28</v>
      </c>
      <c r="CI93" s="4">
        <v>-28</v>
      </c>
      <c r="CJ93" s="4">
        <v>-28</v>
      </c>
      <c r="CK93" s="4">
        <v>-28</v>
      </c>
      <c r="CL93" s="4">
        <v>-28</v>
      </c>
      <c r="CM93" s="4">
        <v>-28</v>
      </c>
      <c r="CN93" s="4">
        <v>-28</v>
      </c>
      <c r="CO93" s="4">
        <v>-28</v>
      </c>
      <c r="CP93" s="4">
        <v>-28</v>
      </c>
      <c r="CQ93" s="4">
        <v>-28</v>
      </c>
      <c r="CR93" s="4">
        <v>-28</v>
      </c>
      <c r="CS93" s="4">
        <v>-28</v>
      </c>
      <c r="CT93" s="4">
        <v>-28</v>
      </c>
      <c r="CU93" s="4">
        <v>-28</v>
      </c>
      <c r="CV93" s="4">
        <v>-28</v>
      </c>
      <c r="CW93" s="4">
        <v>-28</v>
      </c>
      <c r="CX93" s="4">
        <v>-28</v>
      </c>
      <c r="CY93" s="4">
        <v>-28</v>
      </c>
      <c r="CZ93" s="4">
        <v>-28</v>
      </c>
      <c r="DA93" s="4">
        <v>-28</v>
      </c>
      <c r="DB93" s="4">
        <v>-28</v>
      </c>
      <c r="DC93" s="4">
        <v>-28</v>
      </c>
      <c r="DD93" s="4">
        <v>-28</v>
      </c>
      <c r="DE93" s="4">
        <v>-28</v>
      </c>
      <c r="DF93" s="4">
        <v>-28</v>
      </c>
      <c r="DG93" s="4">
        <v>-28</v>
      </c>
      <c r="DH93" s="4">
        <v>-28</v>
      </c>
      <c r="DI93" s="4">
        <v>-28</v>
      </c>
      <c r="DJ93" s="4">
        <v>-28</v>
      </c>
      <c r="DK93" s="4">
        <v>-28</v>
      </c>
      <c r="DL93" s="4">
        <v>-28</v>
      </c>
      <c r="DM93" s="4">
        <v>-31.6</v>
      </c>
      <c r="DN93" s="4">
        <v>-31.6</v>
      </c>
      <c r="DO93" s="4">
        <v>-31.6</v>
      </c>
      <c r="DP93" s="4">
        <v>-31.6</v>
      </c>
      <c r="DQ93" s="4">
        <v>-31.6</v>
      </c>
      <c r="DR93" s="4">
        <v>-31.6</v>
      </c>
      <c r="DS93" s="4">
        <v>-31.6</v>
      </c>
      <c r="DT93" s="4">
        <v>-31.6</v>
      </c>
      <c r="DU93" s="4">
        <v>-31.6</v>
      </c>
      <c r="DV93" s="4">
        <v>-31.6</v>
      </c>
      <c r="DW93" s="4">
        <v>-31.6</v>
      </c>
      <c r="DX93" s="4"/>
    </row>
    <row r="94" spans="1:128" x14ac:dyDescent="0.15">
      <c r="A94" t="s">
        <v>28</v>
      </c>
      <c r="B94" s="4"/>
      <c r="C94" s="4"/>
      <c r="D94" s="4"/>
      <c r="E94" s="4"/>
      <c r="F94" s="4">
        <v>-34.799999999999997</v>
      </c>
      <c r="G94" s="4">
        <v>-34.799999999999997</v>
      </c>
      <c r="H94" s="4">
        <v>-34.799999999999997</v>
      </c>
      <c r="I94" s="4">
        <v>-34.799999999999997</v>
      </c>
      <c r="J94" s="4">
        <v>-34.799999999999997</v>
      </c>
      <c r="K94" s="4">
        <v>-34.799999999999997</v>
      </c>
      <c r="L94" s="4">
        <v>-34.799999999999997</v>
      </c>
      <c r="M94" s="4">
        <v>-37.700000000000003</v>
      </c>
      <c r="N94" s="4">
        <v>-37.700000000000003</v>
      </c>
      <c r="O94" s="4">
        <v>-37.700000000000003</v>
      </c>
      <c r="P94" s="4">
        <v>-37.700000000000003</v>
      </c>
      <c r="Q94" s="4">
        <v>-37.700000000000003</v>
      </c>
      <c r="R94" s="4">
        <v>-37.700000000000003</v>
      </c>
      <c r="S94" s="4">
        <v>-37.700000000000003</v>
      </c>
      <c r="T94" s="4">
        <v>-37.700000000000003</v>
      </c>
      <c r="U94" s="4">
        <v>-54.3</v>
      </c>
      <c r="V94" s="4">
        <v>-54.3</v>
      </c>
      <c r="W94" s="4">
        <v>-54.3</v>
      </c>
      <c r="X94" s="4">
        <v>-54.3</v>
      </c>
      <c r="Y94" s="4">
        <v>-54.3</v>
      </c>
      <c r="Z94" s="4">
        <v>-54.3</v>
      </c>
      <c r="AA94" s="4">
        <v>-54.3</v>
      </c>
      <c r="AB94" s="4">
        <v>-54.3</v>
      </c>
      <c r="AC94" s="4">
        <v>-14.2</v>
      </c>
      <c r="AD94" s="4">
        <v>-14.2</v>
      </c>
      <c r="AE94" s="4">
        <v>-14.2</v>
      </c>
      <c r="AF94" s="4">
        <v>-14.2</v>
      </c>
      <c r="AG94" s="4">
        <v>-14.2</v>
      </c>
      <c r="AH94" s="4">
        <v>-14.2</v>
      </c>
      <c r="AI94" s="4">
        <v>-14.2</v>
      </c>
      <c r="AJ94" s="4">
        <v>-14.2</v>
      </c>
      <c r="AK94" s="4">
        <v>-1.5</v>
      </c>
      <c r="AL94" s="4">
        <v>-1.5</v>
      </c>
      <c r="AM94" s="4">
        <v>-1.5</v>
      </c>
      <c r="AN94" s="4">
        <v>-1.5</v>
      </c>
      <c r="AO94" s="4">
        <v>-1.5</v>
      </c>
      <c r="AP94" s="4">
        <v>-1.5</v>
      </c>
      <c r="AQ94" s="4">
        <v>-1.5</v>
      </c>
      <c r="AR94" s="4">
        <v>-1.5</v>
      </c>
      <c r="AS94" s="4">
        <v>-1.5</v>
      </c>
      <c r="AT94" s="4">
        <v>-1.5</v>
      </c>
      <c r="AU94" s="4">
        <v>-1.5</v>
      </c>
      <c r="AV94" s="4">
        <v>-1.5</v>
      </c>
      <c r="AW94" s="4">
        <v>-1.5</v>
      </c>
      <c r="AX94" s="4">
        <v>-1.5</v>
      </c>
      <c r="AY94" s="4">
        <v>-1.5</v>
      </c>
      <c r="AZ94" s="4">
        <v>-1.5</v>
      </c>
      <c r="BA94" s="4">
        <v>-1.5</v>
      </c>
      <c r="BB94" s="4">
        <v>-1.5</v>
      </c>
      <c r="BC94" s="4">
        <v>-1.5</v>
      </c>
      <c r="BD94" s="4">
        <v>-1.5</v>
      </c>
      <c r="BE94" s="4">
        <v>-1.5</v>
      </c>
      <c r="BF94" s="4">
        <v>-1.5</v>
      </c>
      <c r="BG94" s="4">
        <v>-1.5</v>
      </c>
      <c r="BH94" s="4">
        <v>-1.5</v>
      </c>
      <c r="BI94" s="4">
        <v>-1.5</v>
      </c>
      <c r="BJ94" s="4">
        <v>-1.5</v>
      </c>
      <c r="BK94" s="4">
        <v>-1.5</v>
      </c>
      <c r="BL94" s="4">
        <v>-1.5</v>
      </c>
      <c r="BM94" s="4">
        <v>-1.5</v>
      </c>
      <c r="BN94" s="4">
        <v>-1.5</v>
      </c>
      <c r="BO94" s="4">
        <v>-1.5</v>
      </c>
      <c r="BP94" s="4">
        <v>-1.5</v>
      </c>
      <c r="BQ94" s="4">
        <v>-1.5</v>
      </c>
      <c r="BR94" s="4">
        <v>-1.5</v>
      </c>
      <c r="BS94" s="4">
        <v>-1.5</v>
      </c>
      <c r="BT94" s="4">
        <v>-1.5</v>
      </c>
      <c r="BU94" s="4">
        <v>-1.5</v>
      </c>
      <c r="BV94" s="4">
        <v>-1.5</v>
      </c>
      <c r="BW94" s="4">
        <v>-1.5</v>
      </c>
      <c r="BX94" s="4">
        <v>-1.5</v>
      </c>
      <c r="BY94" s="4">
        <v>-85.3</v>
      </c>
      <c r="BZ94" s="4">
        <v>-85.3</v>
      </c>
      <c r="CA94" s="4">
        <v>-85.3</v>
      </c>
      <c r="CB94" s="4">
        <v>-85.3</v>
      </c>
      <c r="CC94" s="4">
        <v>-85.3</v>
      </c>
      <c r="CD94" s="4">
        <v>-85.3</v>
      </c>
      <c r="CE94" s="4">
        <v>-85.3</v>
      </c>
      <c r="CF94" s="4">
        <v>-85.3</v>
      </c>
      <c r="CG94" s="4">
        <v>-85.3</v>
      </c>
      <c r="CH94" s="4">
        <v>-85.3</v>
      </c>
      <c r="CI94" s="4">
        <v>-85.3</v>
      </c>
      <c r="CJ94" s="4">
        <v>-85.3</v>
      </c>
      <c r="CK94" s="4">
        <v>-85.3</v>
      </c>
      <c r="CL94" s="4">
        <v>-85.3</v>
      </c>
      <c r="CM94" s="4">
        <v>-85.3</v>
      </c>
      <c r="CN94" s="4">
        <v>-85.3</v>
      </c>
      <c r="CO94" s="4">
        <v>-85.3</v>
      </c>
      <c r="CP94" s="4">
        <v>-85.3</v>
      </c>
      <c r="CQ94" s="4">
        <v>-85.3</v>
      </c>
      <c r="CR94" s="4">
        <v>-85.3</v>
      </c>
      <c r="CS94" s="4">
        <v>-85.3</v>
      </c>
      <c r="CT94" s="4">
        <v>-85.3</v>
      </c>
      <c r="CU94" s="4">
        <v>-85.3</v>
      </c>
      <c r="CV94" s="4">
        <v>-85.3</v>
      </c>
      <c r="CW94" s="4">
        <v>-85.3</v>
      </c>
      <c r="CX94" s="4">
        <v>-85.3</v>
      </c>
      <c r="CY94" s="4">
        <v>-85.3</v>
      </c>
      <c r="CZ94" s="4">
        <v>-85.3</v>
      </c>
      <c r="DA94" s="4">
        <v>-85.3</v>
      </c>
      <c r="DB94" s="4">
        <v>-85.3</v>
      </c>
      <c r="DC94" s="4">
        <v>-85.3</v>
      </c>
      <c r="DD94" s="4">
        <v>-85.3</v>
      </c>
      <c r="DE94" s="4">
        <v>-85.3</v>
      </c>
      <c r="DF94" s="4">
        <v>-85.3</v>
      </c>
      <c r="DG94" s="4">
        <v>-85.3</v>
      </c>
      <c r="DH94" s="4">
        <v>-85.3</v>
      </c>
      <c r="DI94" s="4">
        <v>-85.3</v>
      </c>
      <c r="DJ94" s="4">
        <v>-85.3</v>
      </c>
      <c r="DK94" s="4">
        <v>-85.3</v>
      </c>
      <c r="DL94" s="4">
        <v>-85.3</v>
      </c>
      <c r="DM94" s="4">
        <v>-93.1</v>
      </c>
      <c r="DN94" s="4">
        <v>-93.1</v>
      </c>
      <c r="DO94" s="4">
        <v>-93.1</v>
      </c>
      <c r="DP94" s="4">
        <v>-93.1</v>
      </c>
      <c r="DQ94" s="4">
        <v>-93.1</v>
      </c>
      <c r="DR94" s="4">
        <v>-93.1</v>
      </c>
      <c r="DS94" s="4">
        <v>-93.1</v>
      </c>
      <c r="DT94" s="4">
        <v>-93.1</v>
      </c>
      <c r="DU94" s="4">
        <v>-93.1</v>
      </c>
      <c r="DV94" s="4">
        <v>-93.1</v>
      </c>
      <c r="DW94" s="4">
        <v>-93.1</v>
      </c>
      <c r="DX94" s="4"/>
    </row>
    <row r="95" spans="1:128" x14ac:dyDescent="0.15">
      <c r="A95" t="s">
        <v>51</v>
      </c>
      <c r="B95" s="4"/>
      <c r="C95" s="4"/>
      <c r="D95" s="4"/>
      <c r="E95" s="4"/>
      <c r="F95" s="4"/>
      <c r="G95" s="4"/>
      <c r="H95" s="4">
        <v>44.3</v>
      </c>
      <c r="I95" s="4">
        <v>44.3</v>
      </c>
      <c r="J95" s="4">
        <v>44.3</v>
      </c>
      <c r="K95" s="4">
        <v>44.3</v>
      </c>
      <c r="L95" s="4">
        <v>44.3</v>
      </c>
      <c r="M95" s="4">
        <v>40.200000000000003</v>
      </c>
      <c r="N95" s="4">
        <v>40.200000000000003</v>
      </c>
      <c r="O95" s="4">
        <v>40.200000000000003</v>
      </c>
      <c r="P95" s="4">
        <v>40.200000000000003</v>
      </c>
      <c r="Q95" s="4">
        <v>40.200000000000003</v>
      </c>
      <c r="R95" s="4">
        <v>40.200000000000003</v>
      </c>
      <c r="S95" s="4">
        <v>40.200000000000003</v>
      </c>
      <c r="T95" s="4">
        <v>40.200000000000003</v>
      </c>
      <c r="U95" s="4">
        <v>44.7</v>
      </c>
      <c r="V95" s="4">
        <v>44.7</v>
      </c>
      <c r="W95" s="4">
        <v>44.7</v>
      </c>
      <c r="X95" s="4">
        <v>44.7</v>
      </c>
      <c r="Y95" s="4">
        <v>44.7</v>
      </c>
      <c r="Z95" s="4">
        <v>44.7</v>
      </c>
      <c r="AA95" s="4">
        <v>44.7</v>
      </c>
      <c r="AB95" s="4">
        <v>44.7</v>
      </c>
      <c r="AC95" s="4">
        <v>88.7</v>
      </c>
      <c r="AD95" s="4">
        <v>88.7</v>
      </c>
      <c r="AE95" s="4">
        <v>88.7</v>
      </c>
      <c r="AF95" s="4">
        <v>88.7</v>
      </c>
      <c r="AG95" s="4">
        <v>88.7</v>
      </c>
      <c r="AH95" s="4">
        <v>88.7</v>
      </c>
      <c r="AI95" s="4">
        <v>88.7</v>
      </c>
      <c r="AJ95" s="4">
        <v>88.7</v>
      </c>
      <c r="AK95" s="4">
        <v>77.7</v>
      </c>
      <c r="AL95" s="4">
        <v>77.7</v>
      </c>
      <c r="AM95" s="4">
        <v>77.7</v>
      </c>
      <c r="AN95" s="4">
        <v>77.7</v>
      </c>
      <c r="AO95" s="4">
        <v>77.7</v>
      </c>
      <c r="AP95" s="4">
        <v>77.7</v>
      </c>
      <c r="AQ95" s="4">
        <v>77.7</v>
      </c>
      <c r="AR95" s="4">
        <v>77.7</v>
      </c>
      <c r="AS95" s="4">
        <v>77.7</v>
      </c>
      <c r="AT95" s="4">
        <v>77.7</v>
      </c>
      <c r="AU95" s="4">
        <v>77.7</v>
      </c>
      <c r="AV95" s="4">
        <v>77.7</v>
      </c>
      <c r="AW95" s="4">
        <v>77.7</v>
      </c>
      <c r="AX95" s="4">
        <v>77.7</v>
      </c>
      <c r="AY95" s="4">
        <v>77.7</v>
      </c>
      <c r="AZ95" s="4">
        <v>77.7</v>
      </c>
      <c r="BA95" s="4">
        <v>77.7</v>
      </c>
      <c r="BB95" s="4">
        <v>77.7</v>
      </c>
      <c r="BC95" s="4">
        <v>77.7</v>
      </c>
      <c r="BD95" s="4">
        <v>77.7</v>
      </c>
      <c r="BE95" s="4">
        <v>77.7</v>
      </c>
      <c r="BF95" s="4">
        <v>77.7</v>
      </c>
      <c r="BG95" s="4">
        <v>77.7</v>
      </c>
      <c r="BH95" s="4">
        <v>77.7</v>
      </c>
      <c r="BI95" s="4">
        <v>77.7</v>
      </c>
      <c r="BJ95" s="4">
        <v>77.7</v>
      </c>
      <c r="BK95" s="4">
        <v>77.7</v>
      </c>
      <c r="BL95" s="4">
        <v>77.7</v>
      </c>
      <c r="BM95" s="4">
        <v>77.7</v>
      </c>
      <c r="BN95" s="4">
        <v>77.7</v>
      </c>
      <c r="BO95" s="4">
        <v>77.7</v>
      </c>
      <c r="BP95" s="4">
        <v>77.7</v>
      </c>
      <c r="BQ95" s="4">
        <v>77.7</v>
      </c>
      <c r="BR95" s="4">
        <v>77.7</v>
      </c>
      <c r="BS95" s="4">
        <v>77.7</v>
      </c>
      <c r="BT95" s="4">
        <v>77.7</v>
      </c>
      <c r="BU95" s="4">
        <v>77.7</v>
      </c>
      <c r="BV95" s="4">
        <v>77.7</v>
      </c>
      <c r="BW95" s="4">
        <v>77.7</v>
      </c>
      <c r="BX95" s="4">
        <v>77.7</v>
      </c>
      <c r="BY95" s="4">
        <v>24.8</v>
      </c>
      <c r="BZ95" s="4">
        <v>24.8</v>
      </c>
      <c r="CA95" s="4">
        <v>24.8</v>
      </c>
      <c r="CB95" s="4">
        <v>24.8</v>
      </c>
      <c r="CC95" s="4">
        <v>24.8</v>
      </c>
      <c r="CD95" s="4">
        <v>24.8</v>
      </c>
      <c r="CE95" s="4">
        <v>24.8</v>
      </c>
      <c r="CF95" s="4">
        <v>24.8</v>
      </c>
      <c r="CG95" s="4">
        <v>24.8</v>
      </c>
      <c r="CH95" s="4">
        <v>24.8</v>
      </c>
      <c r="CI95" s="4">
        <v>24.8</v>
      </c>
      <c r="CJ95" s="4">
        <v>24.8</v>
      </c>
      <c r="CK95" s="4">
        <v>24.8</v>
      </c>
      <c r="CL95" s="4">
        <v>24.8</v>
      </c>
      <c r="CM95" s="4">
        <v>24.8</v>
      </c>
      <c r="CN95" s="4">
        <v>24.8</v>
      </c>
      <c r="CO95" s="4">
        <v>24.8</v>
      </c>
      <c r="CP95" s="4">
        <v>24.8</v>
      </c>
      <c r="CQ95" s="4">
        <v>24.8</v>
      </c>
      <c r="CR95" s="4">
        <v>24.8</v>
      </c>
      <c r="CS95" s="4">
        <v>24.8</v>
      </c>
      <c r="CT95" s="4">
        <v>24.8</v>
      </c>
      <c r="CU95" s="4">
        <v>24.8</v>
      </c>
      <c r="CV95" s="4">
        <v>24.8</v>
      </c>
      <c r="CW95" s="4">
        <v>24.8</v>
      </c>
      <c r="CX95" s="4">
        <v>24.8</v>
      </c>
      <c r="CY95" s="4">
        <v>24.8</v>
      </c>
      <c r="CZ95" s="4">
        <v>24.8</v>
      </c>
      <c r="DA95" s="4">
        <v>24.8</v>
      </c>
      <c r="DB95" s="4">
        <v>24.8</v>
      </c>
      <c r="DC95" s="4">
        <v>24.8</v>
      </c>
      <c r="DD95" s="4">
        <v>24.8</v>
      </c>
      <c r="DE95" s="4">
        <v>24.8</v>
      </c>
      <c r="DF95" s="4">
        <v>24.8</v>
      </c>
      <c r="DG95" s="4">
        <v>24.8</v>
      </c>
      <c r="DH95" s="4">
        <v>24.8</v>
      </c>
      <c r="DI95" s="4">
        <v>24.8</v>
      </c>
      <c r="DJ95" s="4">
        <v>24.8</v>
      </c>
      <c r="DK95" s="4">
        <v>24.8</v>
      </c>
      <c r="DL95" s="4">
        <v>24.8</v>
      </c>
      <c r="DM95" s="4">
        <v>26.2</v>
      </c>
      <c r="DN95" s="4">
        <v>26.2</v>
      </c>
      <c r="DO95" s="4">
        <v>26.2</v>
      </c>
      <c r="DP95" s="4">
        <v>26.2</v>
      </c>
      <c r="DQ95" s="4">
        <v>26.2</v>
      </c>
      <c r="DR95" s="4">
        <v>26.2</v>
      </c>
      <c r="DS95" s="4">
        <v>26.2</v>
      </c>
      <c r="DT95" s="4">
        <v>26.2</v>
      </c>
      <c r="DU95" s="4">
        <v>26.2</v>
      </c>
      <c r="DV95" s="4">
        <v>26.2</v>
      </c>
      <c r="DW95" s="4">
        <v>26.2</v>
      </c>
      <c r="DX95" s="4"/>
    </row>
    <row r="96" spans="1:128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35.4</v>
      </c>
      <c r="K96" s="4">
        <v>35.4</v>
      </c>
      <c r="L96" s="4">
        <v>35.4</v>
      </c>
      <c r="M96" s="4">
        <v>34.6</v>
      </c>
      <c r="N96" s="4">
        <v>34.6</v>
      </c>
      <c r="O96" s="4">
        <v>34.6</v>
      </c>
      <c r="P96" s="4">
        <v>34.6</v>
      </c>
      <c r="Q96" s="4">
        <v>34.6</v>
      </c>
      <c r="R96" s="4">
        <v>34.6</v>
      </c>
      <c r="S96" s="4">
        <v>34.6</v>
      </c>
      <c r="T96" s="4">
        <v>34.6</v>
      </c>
      <c r="U96" s="4">
        <v>41.1</v>
      </c>
      <c r="V96" s="4">
        <v>41.1</v>
      </c>
      <c r="W96" s="4">
        <v>41.1</v>
      </c>
      <c r="X96" s="4">
        <v>41.1</v>
      </c>
      <c r="Y96" s="4">
        <v>41.1</v>
      </c>
      <c r="Z96" s="4">
        <v>41.1</v>
      </c>
      <c r="AA96" s="4">
        <v>41.1</v>
      </c>
      <c r="AB96" s="4">
        <v>41.1</v>
      </c>
      <c r="AC96" s="4">
        <v>80.7</v>
      </c>
      <c r="AD96" s="4">
        <v>80.7</v>
      </c>
      <c r="AE96" s="4">
        <v>80.7</v>
      </c>
      <c r="AF96" s="4">
        <v>80.7</v>
      </c>
      <c r="AG96" s="4">
        <v>80.7</v>
      </c>
      <c r="AH96" s="4">
        <v>80.7</v>
      </c>
      <c r="AI96" s="4">
        <v>80.7</v>
      </c>
      <c r="AJ96" s="4">
        <v>80.7</v>
      </c>
      <c r="AK96" s="4">
        <v>74.5</v>
      </c>
      <c r="AL96" s="4">
        <v>74.5</v>
      </c>
      <c r="AM96" s="4">
        <v>74.5</v>
      </c>
      <c r="AN96" s="4">
        <v>74.5</v>
      </c>
      <c r="AO96" s="4">
        <v>74.5</v>
      </c>
      <c r="AP96" s="4">
        <v>74.5</v>
      </c>
      <c r="AQ96" s="4">
        <v>74.5</v>
      </c>
      <c r="AR96" s="4">
        <v>74.5</v>
      </c>
      <c r="AS96" s="4">
        <v>74.5</v>
      </c>
      <c r="AT96" s="4">
        <v>74.5</v>
      </c>
      <c r="AU96" s="4">
        <v>74.5</v>
      </c>
      <c r="AV96" s="4">
        <v>74.5</v>
      </c>
      <c r="AW96" s="4">
        <v>74.5</v>
      </c>
      <c r="AX96" s="4">
        <v>74.5</v>
      </c>
      <c r="AY96" s="4">
        <v>74.5</v>
      </c>
      <c r="AZ96" s="4">
        <v>74.5</v>
      </c>
      <c r="BA96" s="4">
        <v>74.5</v>
      </c>
      <c r="BB96" s="4">
        <v>74.5</v>
      </c>
      <c r="BC96" s="4">
        <v>74.5</v>
      </c>
      <c r="BD96" s="4">
        <v>74.5</v>
      </c>
      <c r="BE96" s="4">
        <v>74.5</v>
      </c>
      <c r="BF96" s="4">
        <v>74.5</v>
      </c>
      <c r="BG96" s="4">
        <v>74.5</v>
      </c>
      <c r="BH96" s="4">
        <v>74.5</v>
      </c>
      <c r="BI96" s="4">
        <v>74.5</v>
      </c>
      <c r="BJ96" s="4">
        <v>74.5</v>
      </c>
      <c r="BK96" s="4">
        <v>74.5</v>
      </c>
      <c r="BL96" s="4">
        <v>74.5</v>
      </c>
      <c r="BM96" s="4">
        <v>74.5</v>
      </c>
      <c r="BN96" s="4">
        <v>74.5</v>
      </c>
      <c r="BO96" s="4">
        <v>74.5</v>
      </c>
      <c r="BP96" s="4">
        <v>74.5</v>
      </c>
      <c r="BQ96" s="4">
        <v>74.5</v>
      </c>
      <c r="BR96" s="4">
        <v>74.5</v>
      </c>
      <c r="BS96" s="4">
        <v>74.5</v>
      </c>
      <c r="BT96" s="4">
        <v>74.5</v>
      </c>
      <c r="BU96" s="4">
        <v>74.5</v>
      </c>
      <c r="BV96" s="4">
        <v>74.5</v>
      </c>
      <c r="BW96" s="4">
        <v>74.5</v>
      </c>
      <c r="BX96" s="4">
        <v>74.5</v>
      </c>
      <c r="BY96" s="4">
        <v>6</v>
      </c>
      <c r="BZ96" s="4">
        <v>6</v>
      </c>
      <c r="CA96" s="4">
        <v>6</v>
      </c>
      <c r="CB96" s="4">
        <v>6</v>
      </c>
      <c r="CC96" s="4">
        <v>6</v>
      </c>
      <c r="CD96" s="4">
        <v>6</v>
      </c>
      <c r="CE96" s="4">
        <v>6</v>
      </c>
      <c r="CF96" s="4">
        <v>6</v>
      </c>
      <c r="CG96" s="4">
        <v>6</v>
      </c>
      <c r="CH96" s="4">
        <v>6</v>
      </c>
      <c r="CI96" s="4">
        <v>6</v>
      </c>
      <c r="CJ96" s="4">
        <v>6</v>
      </c>
      <c r="CK96" s="4">
        <v>6</v>
      </c>
      <c r="CL96" s="4">
        <v>6</v>
      </c>
      <c r="CM96" s="4">
        <v>6</v>
      </c>
      <c r="CN96" s="4">
        <v>6</v>
      </c>
      <c r="CO96" s="4">
        <v>6</v>
      </c>
      <c r="CP96" s="4">
        <v>6</v>
      </c>
      <c r="CQ96" s="4">
        <v>6</v>
      </c>
      <c r="CR96" s="4">
        <v>6</v>
      </c>
      <c r="CS96" s="4">
        <v>6</v>
      </c>
      <c r="CT96" s="4">
        <v>6</v>
      </c>
      <c r="CU96" s="4">
        <v>6</v>
      </c>
      <c r="CV96" s="4">
        <v>6</v>
      </c>
      <c r="CW96" s="4">
        <v>6</v>
      </c>
      <c r="CX96" s="4">
        <v>6</v>
      </c>
      <c r="CY96" s="4">
        <v>6</v>
      </c>
      <c r="CZ96" s="4">
        <v>6</v>
      </c>
      <c r="DA96" s="4">
        <v>6</v>
      </c>
      <c r="DB96" s="4">
        <v>6</v>
      </c>
      <c r="DC96" s="4">
        <v>6</v>
      </c>
      <c r="DD96" s="4">
        <v>6</v>
      </c>
      <c r="DE96" s="4">
        <v>6</v>
      </c>
      <c r="DF96" s="4">
        <v>6</v>
      </c>
      <c r="DG96" s="4">
        <v>6</v>
      </c>
      <c r="DH96" s="4">
        <v>6</v>
      </c>
      <c r="DI96" s="4">
        <v>6</v>
      </c>
      <c r="DJ96" s="4">
        <v>6</v>
      </c>
      <c r="DK96" s="4">
        <v>6</v>
      </c>
      <c r="DL96" s="4">
        <v>6</v>
      </c>
      <c r="DM96" s="4">
        <v>5.5</v>
      </c>
      <c r="DN96" s="4">
        <v>5.5</v>
      </c>
      <c r="DO96" s="4">
        <v>5.5</v>
      </c>
      <c r="DP96" s="4">
        <v>5.5</v>
      </c>
      <c r="DQ96" s="4">
        <v>5.5</v>
      </c>
      <c r="DR96" s="4">
        <v>5.5</v>
      </c>
      <c r="DS96" s="4">
        <v>5.5</v>
      </c>
      <c r="DT96" s="4">
        <v>5.5</v>
      </c>
      <c r="DU96" s="4">
        <v>5.5</v>
      </c>
      <c r="DV96" s="4">
        <v>5.5</v>
      </c>
      <c r="DW96" s="4">
        <v>5.5</v>
      </c>
      <c r="DX96" s="4"/>
    </row>
    <row r="97" spans="1:128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-1.3</v>
      </c>
      <c r="M97" s="4">
        <v>-2</v>
      </c>
      <c r="N97" s="4">
        <v>-2</v>
      </c>
      <c r="O97" s="4">
        <v>-2</v>
      </c>
      <c r="P97" s="4">
        <v>-2</v>
      </c>
      <c r="Q97" s="4">
        <v>-2</v>
      </c>
      <c r="R97" s="4">
        <v>-2</v>
      </c>
      <c r="S97" s="4">
        <v>-2</v>
      </c>
      <c r="T97" s="4">
        <v>-2</v>
      </c>
      <c r="U97" s="4">
        <v>-3.5</v>
      </c>
      <c r="V97" s="4">
        <v>-3.5</v>
      </c>
      <c r="W97" s="4">
        <v>-3.5</v>
      </c>
      <c r="X97" s="4">
        <v>-3.5</v>
      </c>
      <c r="Y97" s="4">
        <v>-3.5</v>
      </c>
      <c r="Z97" s="4">
        <v>-3.5</v>
      </c>
      <c r="AA97" s="4">
        <v>-3.5</v>
      </c>
      <c r="AB97" s="4">
        <v>-3.5</v>
      </c>
      <c r="AC97" s="4">
        <v>36.1</v>
      </c>
      <c r="AD97" s="4">
        <v>36.1</v>
      </c>
      <c r="AE97" s="4">
        <v>36.1</v>
      </c>
      <c r="AF97" s="4">
        <v>36.1</v>
      </c>
      <c r="AG97" s="4">
        <v>36.1</v>
      </c>
      <c r="AH97" s="4">
        <v>36.1</v>
      </c>
      <c r="AI97" s="4">
        <v>36.1</v>
      </c>
      <c r="AJ97" s="4">
        <v>36.1</v>
      </c>
      <c r="AK97" s="4">
        <v>38.9</v>
      </c>
      <c r="AL97" s="4">
        <v>38.9</v>
      </c>
      <c r="AM97" s="4">
        <v>38.9</v>
      </c>
      <c r="AN97" s="4">
        <v>38.9</v>
      </c>
      <c r="AO97" s="4">
        <v>38.9</v>
      </c>
      <c r="AP97" s="4">
        <v>38.9</v>
      </c>
      <c r="AQ97" s="4">
        <v>38.9</v>
      </c>
      <c r="AR97" s="4">
        <v>38.9</v>
      </c>
      <c r="AS97" s="4">
        <v>38.9</v>
      </c>
      <c r="AT97" s="4">
        <v>38.9</v>
      </c>
      <c r="AU97" s="4">
        <v>38.9</v>
      </c>
      <c r="AV97" s="4">
        <v>38.9</v>
      </c>
      <c r="AW97" s="4">
        <v>38.9</v>
      </c>
      <c r="AX97" s="4">
        <v>38.9</v>
      </c>
      <c r="AY97" s="4">
        <v>38.9</v>
      </c>
      <c r="AZ97" s="4">
        <v>38.9</v>
      </c>
      <c r="BA97" s="4">
        <v>38.9</v>
      </c>
      <c r="BB97" s="4">
        <v>38.9</v>
      </c>
      <c r="BC97" s="4">
        <v>38.9</v>
      </c>
      <c r="BD97" s="4">
        <v>38.9</v>
      </c>
      <c r="BE97" s="4">
        <v>38.9</v>
      </c>
      <c r="BF97" s="4">
        <v>38.9</v>
      </c>
      <c r="BG97" s="4">
        <v>38.9</v>
      </c>
      <c r="BH97" s="4">
        <v>38.9</v>
      </c>
      <c r="BI97" s="4">
        <v>38.9</v>
      </c>
      <c r="BJ97" s="4">
        <v>38.9</v>
      </c>
      <c r="BK97" s="4">
        <v>38.9</v>
      </c>
      <c r="BL97" s="4">
        <v>38.9</v>
      </c>
      <c r="BM97" s="4">
        <v>38.9</v>
      </c>
      <c r="BN97" s="4">
        <v>38.9</v>
      </c>
      <c r="BO97" s="4">
        <v>38.9</v>
      </c>
      <c r="BP97" s="4">
        <v>38.9</v>
      </c>
      <c r="BQ97" s="4">
        <v>38.9</v>
      </c>
      <c r="BR97" s="4">
        <v>38.9</v>
      </c>
      <c r="BS97" s="4">
        <v>38.9</v>
      </c>
      <c r="BT97" s="4">
        <v>38.9</v>
      </c>
      <c r="BU97" s="4">
        <v>38.9</v>
      </c>
      <c r="BV97" s="4">
        <v>38.9</v>
      </c>
      <c r="BW97" s="4">
        <v>38.9</v>
      </c>
      <c r="BX97" s="4">
        <v>38.9</v>
      </c>
      <c r="BY97" s="4">
        <v>-41.2</v>
      </c>
      <c r="BZ97" s="4">
        <v>-41.2</v>
      </c>
      <c r="CA97" s="4">
        <v>-41.2</v>
      </c>
      <c r="CB97" s="4">
        <v>-41.2</v>
      </c>
      <c r="CC97" s="4">
        <v>-41.2</v>
      </c>
      <c r="CD97" s="4">
        <v>-41.2</v>
      </c>
      <c r="CE97" s="4">
        <v>-41.2</v>
      </c>
      <c r="CF97" s="4">
        <v>-41.2</v>
      </c>
      <c r="CG97" s="4">
        <v>-41.2</v>
      </c>
      <c r="CH97" s="4">
        <v>-41.2</v>
      </c>
      <c r="CI97" s="4">
        <v>-41.2</v>
      </c>
      <c r="CJ97" s="4">
        <v>-41.2</v>
      </c>
      <c r="CK97" s="4">
        <v>-41.2</v>
      </c>
      <c r="CL97" s="4">
        <v>-41.2</v>
      </c>
      <c r="CM97" s="4">
        <v>-41.2</v>
      </c>
      <c r="CN97" s="4">
        <v>-41.2</v>
      </c>
      <c r="CO97" s="4">
        <v>-41.2</v>
      </c>
      <c r="CP97" s="4">
        <v>-41.2</v>
      </c>
      <c r="CQ97" s="4">
        <v>-41.2</v>
      </c>
      <c r="CR97" s="4">
        <v>-41.2</v>
      </c>
      <c r="CS97" s="4">
        <v>-41.2</v>
      </c>
      <c r="CT97" s="4">
        <v>-41.2</v>
      </c>
      <c r="CU97" s="4">
        <v>-41.2</v>
      </c>
      <c r="CV97" s="4">
        <v>-41.2</v>
      </c>
      <c r="CW97" s="4">
        <v>-41.2</v>
      </c>
      <c r="CX97" s="4">
        <v>-41.2</v>
      </c>
      <c r="CY97" s="4">
        <v>-41.2</v>
      </c>
      <c r="CZ97" s="4">
        <v>-41.2</v>
      </c>
      <c r="DA97" s="4">
        <v>-41.2</v>
      </c>
      <c r="DB97" s="4">
        <v>-41.2</v>
      </c>
      <c r="DC97" s="4">
        <v>-41.2</v>
      </c>
      <c r="DD97" s="4">
        <v>-41.2</v>
      </c>
      <c r="DE97" s="4">
        <v>-41.2</v>
      </c>
      <c r="DF97" s="4">
        <v>-41.2</v>
      </c>
      <c r="DG97" s="4">
        <v>-41.2</v>
      </c>
      <c r="DH97" s="4">
        <v>-41.2</v>
      </c>
      <c r="DI97" s="4">
        <v>-41.2</v>
      </c>
      <c r="DJ97" s="4">
        <v>-41.2</v>
      </c>
      <c r="DK97" s="4">
        <v>-41.2</v>
      </c>
      <c r="DL97" s="4">
        <v>-41.2</v>
      </c>
      <c r="DM97" s="4">
        <v>-44.8</v>
      </c>
      <c r="DN97" s="4">
        <v>-44.8</v>
      </c>
      <c r="DO97" s="4">
        <v>-44.8</v>
      </c>
      <c r="DP97" s="4">
        <v>-44.8</v>
      </c>
      <c r="DQ97" s="4">
        <v>-44.8</v>
      </c>
      <c r="DR97" s="4">
        <v>-44.8</v>
      </c>
      <c r="DS97" s="4">
        <v>-44.8</v>
      </c>
      <c r="DT97" s="4">
        <v>-44.8</v>
      </c>
      <c r="DU97" s="4">
        <v>-44.8</v>
      </c>
      <c r="DV97" s="4">
        <v>-44.8</v>
      </c>
      <c r="DW97" s="4">
        <v>-44.8</v>
      </c>
      <c r="DX97" s="4"/>
    </row>
    <row r="98" spans="1:128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-59.6</v>
      </c>
      <c r="O98" s="4">
        <v>-63.2</v>
      </c>
      <c r="P98" s="4">
        <v>-63.2</v>
      </c>
      <c r="Q98" s="4">
        <v>-63.2</v>
      </c>
      <c r="R98" s="4">
        <v>-63.2</v>
      </c>
      <c r="S98" s="4">
        <v>-63.2</v>
      </c>
      <c r="T98" s="4">
        <v>-63.2</v>
      </c>
      <c r="U98" s="4">
        <v>-79.599999999999994</v>
      </c>
      <c r="V98" s="4">
        <v>-79.599999999999994</v>
      </c>
      <c r="W98" s="4">
        <v>-79.599999999999994</v>
      </c>
      <c r="X98" s="4">
        <v>-79.599999999999994</v>
      </c>
      <c r="Y98" s="4">
        <v>-79.599999999999994</v>
      </c>
      <c r="Z98" s="4">
        <v>-79.599999999999994</v>
      </c>
      <c r="AA98" s="4">
        <v>-79.599999999999994</v>
      </c>
      <c r="AB98" s="4">
        <v>-79.599999999999994</v>
      </c>
      <c r="AC98" s="4">
        <v>-40.1</v>
      </c>
      <c r="AD98" s="4">
        <v>-40.1</v>
      </c>
      <c r="AE98" s="4">
        <v>-40.1</v>
      </c>
      <c r="AF98" s="4">
        <v>-40.1</v>
      </c>
      <c r="AG98" s="4">
        <v>-40.1</v>
      </c>
      <c r="AH98" s="4">
        <v>-40.1</v>
      </c>
      <c r="AI98" s="4">
        <v>-40.1</v>
      </c>
      <c r="AJ98" s="4">
        <v>-40.1</v>
      </c>
      <c r="AK98" s="4">
        <v>-42.6</v>
      </c>
      <c r="AL98" s="4">
        <v>-42.6</v>
      </c>
      <c r="AM98" s="4">
        <v>-42.6</v>
      </c>
      <c r="AN98" s="4">
        <v>-42.6</v>
      </c>
      <c r="AO98" s="4">
        <v>-42.6</v>
      </c>
      <c r="AP98" s="4">
        <v>-42.6</v>
      </c>
      <c r="AQ98" s="4">
        <v>-42.6</v>
      </c>
      <c r="AR98" s="4">
        <v>-42.6</v>
      </c>
      <c r="AS98" s="4">
        <v>-42.6</v>
      </c>
      <c r="AT98" s="4">
        <v>-42.6</v>
      </c>
      <c r="AU98" s="4">
        <v>-42.6</v>
      </c>
      <c r="AV98" s="4">
        <v>-42.6</v>
      </c>
      <c r="AW98" s="4">
        <v>-42.6</v>
      </c>
      <c r="AX98" s="4">
        <v>-42.6</v>
      </c>
      <c r="AY98" s="4">
        <v>-42.6</v>
      </c>
      <c r="AZ98" s="4">
        <v>-42.6</v>
      </c>
      <c r="BA98" s="4">
        <v>-42.6</v>
      </c>
      <c r="BB98" s="4">
        <v>-42.6</v>
      </c>
      <c r="BC98" s="4">
        <v>-42.6</v>
      </c>
      <c r="BD98" s="4">
        <v>-42.6</v>
      </c>
      <c r="BE98" s="4">
        <v>-42.6</v>
      </c>
      <c r="BF98" s="4">
        <v>-42.6</v>
      </c>
      <c r="BG98" s="4">
        <v>-42.6</v>
      </c>
      <c r="BH98" s="4">
        <v>-42.6</v>
      </c>
      <c r="BI98" s="4">
        <v>-42.6</v>
      </c>
      <c r="BJ98" s="4">
        <v>-42.6</v>
      </c>
      <c r="BK98" s="4">
        <v>-42.6</v>
      </c>
      <c r="BL98" s="4">
        <v>-42.6</v>
      </c>
      <c r="BM98" s="4">
        <v>-42.6</v>
      </c>
      <c r="BN98" s="4">
        <v>-42.6</v>
      </c>
      <c r="BO98" s="4">
        <v>-42.6</v>
      </c>
      <c r="BP98" s="4">
        <v>-42.6</v>
      </c>
      <c r="BQ98" s="4">
        <v>-42.6</v>
      </c>
      <c r="BR98" s="4">
        <v>-42.6</v>
      </c>
      <c r="BS98" s="4">
        <v>-42.6</v>
      </c>
      <c r="BT98" s="4">
        <v>-42.6</v>
      </c>
      <c r="BU98" s="4">
        <v>-42.6</v>
      </c>
      <c r="BV98" s="4">
        <v>-42.6</v>
      </c>
      <c r="BW98" s="4">
        <v>-42.6</v>
      </c>
      <c r="BX98" s="4">
        <v>-42.6</v>
      </c>
      <c r="BY98" s="4">
        <v>-165.2</v>
      </c>
      <c r="BZ98" s="4">
        <v>-165.2</v>
      </c>
      <c r="CA98" s="4">
        <v>-165.2</v>
      </c>
      <c r="CB98" s="4">
        <v>-165.2</v>
      </c>
      <c r="CC98" s="4">
        <v>-165.2</v>
      </c>
      <c r="CD98" s="4">
        <v>-165.2</v>
      </c>
      <c r="CE98" s="4">
        <v>-165.2</v>
      </c>
      <c r="CF98" s="4">
        <v>-165.2</v>
      </c>
      <c r="CG98" s="4">
        <v>-165.2</v>
      </c>
      <c r="CH98" s="4">
        <v>-165.2</v>
      </c>
      <c r="CI98" s="4">
        <v>-165.2</v>
      </c>
      <c r="CJ98" s="4">
        <v>-165.2</v>
      </c>
      <c r="CK98" s="4">
        <v>-165.2</v>
      </c>
      <c r="CL98" s="4">
        <v>-165.2</v>
      </c>
      <c r="CM98" s="4">
        <v>-165.2</v>
      </c>
      <c r="CN98" s="4">
        <v>-165.2</v>
      </c>
      <c r="CO98" s="4">
        <v>-165.2</v>
      </c>
      <c r="CP98" s="4">
        <v>-165.2</v>
      </c>
      <c r="CQ98" s="4">
        <v>-165.2</v>
      </c>
      <c r="CR98" s="4">
        <v>-165.2</v>
      </c>
      <c r="CS98" s="4">
        <v>-165.2</v>
      </c>
      <c r="CT98" s="4">
        <v>-165.2</v>
      </c>
      <c r="CU98" s="4">
        <v>-165.2</v>
      </c>
      <c r="CV98" s="4">
        <v>-165.2</v>
      </c>
      <c r="CW98" s="4">
        <v>-165.2</v>
      </c>
      <c r="CX98" s="4">
        <v>-165.2</v>
      </c>
      <c r="CY98" s="4">
        <v>-165.2</v>
      </c>
      <c r="CZ98" s="4">
        <v>-165.2</v>
      </c>
      <c r="DA98" s="4">
        <v>-165.2</v>
      </c>
      <c r="DB98" s="4">
        <v>-165.2</v>
      </c>
      <c r="DC98" s="4">
        <v>-165.2</v>
      </c>
      <c r="DD98" s="4">
        <v>-165.2</v>
      </c>
      <c r="DE98" s="4">
        <v>-165.2</v>
      </c>
      <c r="DF98" s="4">
        <v>-165.2</v>
      </c>
      <c r="DG98" s="4">
        <v>-165.2</v>
      </c>
      <c r="DH98" s="4">
        <v>-165.2</v>
      </c>
      <c r="DI98" s="4">
        <v>-165.2</v>
      </c>
      <c r="DJ98" s="4">
        <v>-165.2</v>
      </c>
      <c r="DK98" s="4">
        <v>-165.2</v>
      </c>
      <c r="DL98" s="4">
        <v>-165.2</v>
      </c>
      <c r="DM98" s="4">
        <v>-182.8</v>
      </c>
      <c r="DN98" s="4">
        <v>-182.8</v>
      </c>
      <c r="DO98" s="4">
        <v>-182.8</v>
      </c>
      <c r="DP98" s="4">
        <v>-182.8</v>
      </c>
      <c r="DQ98" s="4">
        <v>-182.8</v>
      </c>
      <c r="DR98" s="4">
        <v>-182.8</v>
      </c>
      <c r="DS98" s="4">
        <v>-182.8</v>
      </c>
      <c r="DT98" s="4">
        <v>-182.8</v>
      </c>
      <c r="DU98" s="4">
        <v>-182.8</v>
      </c>
      <c r="DV98" s="4">
        <v>-182.8</v>
      </c>
      <c r="DW98" s="4">
        <v>-182.8</v>
      </c>
      <c r="DX98" s="4"/>
    </row>
    <row r="99" spans="1:128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15.3</v>
      </c>
      <c r="Q99" s="4">
        <v>15.3</v>
      </c>
      <c r="R99" s="4">
        <v>15.3</v>
      </c>
      <c r="S99" s="4">
        <v>15.3</v>
      </c>
      <c r="T99" s="4">
        <v>15.3</v>
      </c>
      <c r="U99" s="4">
        <v>15.4</v>
      </c>
      <c r="V99" s="4">
        <v>15.4</v>
      </c>
      <c r="W99" s="4">
        <v>15.4</v>
      </c>
      <c r="X99" s="4">
        <v>15.4</v>
      </c>
      <c r="Y99" s="4">
        <v>15.4</v>
      </c>
      <c r="Z99" s="4">
        <v>15.4</v>
      </c>
      <c r="AA99" s="4">
        <v>15.4</v>
      </c>
      <c r="AB99" s="4">
        <v>15.4</v>
      </c>
      <c r="AC99" s="4">
        <v>55.3</v>
      </c>
      <c r="AD99" s="4">
        <v>55.3</v>
      </c>
      <c r="AE99" s="4">
        <v>55.3</v>
      </c>
      <c r="AF99" s="4">
        <v>55.3</v>
      </c>
      <c r="AG99" s="4">
        <v>55.3</v>
      </c>
      <c r="AH99" s="4">
        <v>55.3</v>
      </c>
      <c r="AI99" s="4">
        <v>55.3</v>
      </c>
      <c r="AJ99" s="4">
        <v>55.3</v>
      </c>
      <c r="AK99" s="4">
        <v>25.4</v>
      </c>
      <c r="AL99" s="4">
        <v>25.4</v>
      </c>
      <c r="AM99" s="4">
        <v>25.4</v>
      </c>
      <c r="AN99" s="4">
        <v>25.4</v>
      </c>
      <c r="AO99" s="4">
        <v>25.4</v>
      </c>
      <c r="AP99" s="4">
        <v>25.4</v>
      </c>
      <c r="AQ99" s="4">
        <v>25.4</v>
      </c>
      <c r="AR99" s="4">
        <v>25.4</v>
      </c>
      <c r="AS99" s="4">
        <v>25.4</v>
      </c>
      <c r="AT99" s="4">
        <v>25.4</v>
      </c>
      <c r="AU99" s="4">
        <v>25.4</v>
      </c>
      <c r="AV99" s="4">
        <v>25.4</v>
      </c>
      <c r="AW99" s="4">
        <v>25.4</v>
      </c>
      <c r="AX99" s="4">
        <v>25.4</v>
      </c>
      <c r="AY99" s="4">
        <v>25.4</v>
      </c>
      <c r="AZ99" s="4">
        <v>25.4</v>
      </c>
      <c r="BA99" s="4">
        <v>25.4</v>
      </c>
      <c r="BB99" s="4">
        <v>25.4</v>
      </c>
      <c r="BC99" s="4">
        <v>25.4</v>
      </c>
      <c r="BD99" s="4">
        <v>25.4</v>
      </c>
      <c r="BE99" s="4">
        <v>25.4</v>
      </c>
      <c r="BF99" s="4">
        <v>25.4</v>
      </c>
      <c r="BG99" s="4">
        <v>25.4</v>
      </c>
      <c r="BH99" s="4">
        <v>25.4</v>
      </c>
      <c r="BI99" s="4">
        <v>25.4</v>
      </c>
      <c r="BJ99" s="4">
        <v>25.4</v>
      </c>
      <c r="BK99" s="4">
        <v>25.4</v>
      </c>
      <c r="BL99" s="4">
        <v>25.4</v>
      </c>
      <c r="BM99" s="4">
        <v>25.4</v>
      </c>
      <c r="BN99" s="4">
        <v>25.4</v>
      </c>
      <c r="BO99" s="4">
        <v>25.4</v>
      </c>
      <c r="BP99" s="4">
        <v>25.4</v>
      </c>
      <c r="BQ99" s="4">
        <v>25.4</v>
      </c>
      <c r="BR99" s="4">
        <v>25.4</v>
      </c>
      <c r="BS99" s="4">
        <v>25.4</v>
      </c>
      <c r="BT99" s="4">
        <v>25.4</v>
      </c>
      <c r="BU99" s="4">
        <v>25.4</v>
      </c>
      <c r="BV99" s="4">
        <v>25.4</v>
      </c>
      <c r="BW99" s="4">
        <v>25.4</v>
      </c>
      <c r="BX99" s="4">
        <v>25.4</v>
      </c>
      <c r="BY99" s="4">
        <v>-59.5</v>
      </c>
      <c r="BZ99" s="4">
        <v>-59.5</v>
      </c>
      <c r="CA99" s="4">
        <v>-59.5</v>
      </c>
      <c r="CB99" s="4">
        <v>-59.5</v>
      </c>
      <c r="CC99" s="4">
        <v>-59.5</v>
      </c>
      <c r="CD99" s="4">
        <v>-59.5</v>
      </c>
      <c r="CE99" s="4">
        <v>-59.5</v>
      </c>
      <c r="CF99" s="4">
        <v>-59.5</v>
      </c>
      <c r="CG99" s="4">
        <v>-59.5</v>
      </c>
      <c r="CH99" s="4">
        <v>-59.5</v>
      </c>
      <c r="CI99" s="4">
        <v>-59.5</v>
      </c>
      <c r="CJ99" s="4">
        <v>-59.5</v>
      </c>
      <c r="CK99" s="4">
        <v>-59.5</v>
      </c>
      <c r="CL99" s="4">
        <v>-59.5</v>
      </c>
      <c r="CM99" s="4">
        <v>-59.5</v>
      </c>
      <c r="CN99" s="4">
        <v>-59.5</v>
      </c>
      <c r="CO99" s="4">
        <v>-59.5</v>
      </c>
      <c r="CP99" s="4">
        <v>-59.5</v>
      </c>
      <c r="CQ99" s="4">
        <v>-59.5</v>
      </c>
      <c r="CR99" s="4">
        <v>-59.5</v>
      </c>
      <c r="CS99" s="4">
        <v>-59.5</v>
      </c>
      <c r="CT99" s="4">
        <v>-59.5</v>
      </c>
      <c r="CU99" s="4">
        <v>-59.5</v>
      </c>
      <c r="CV99" s="4">
        <v>-59.5</v>
      </c>
      <c r="CW99" s="4">
        <v>-59.5</v>
      </c>
      <c r="CX99" s="4">
        <v>-59.5</v>
      </c>
      <c r="CY99" s="4">
        <v>-59.5</v>
      </c>
      <c r="CZ99" s="4">
        <v>-59.5</v>
      </c>
      <c r="DA99" s="4">
        <v>-59.5</v>
      </c>
      <c r="DB99" s="4">
        <v>-59.5</v>
      </c>
      <c r="DC99" s="4">
        <v>-59.5</v>
      </c>
      <c r="DD99" s="4">
        <v>-59.5</v>
      </c>
      <c r="DE99" s="4">
        <v>-59.5</v>
      </c>
      <c r="DF99" s="4">
        <v>-59.5</v>
      </c>
      <c r="DG99" s="4">
        <v>-59.5</v>
      </c>
      <c r="DH99" s="4">
        <v>-59.5</v>
      </c>
      <c r="DI99" s="4">
        <v>-59.5</v>
      </c>
      <c r="DJ99" s="4">
        <v>-59.5</v>
      </c>
      <c r="DK99" s="4">
        <v>-59.5</v>
      </c>
      <c r="DL99" s="4">
        <v>-59.5</v>
      </c>
      <c r="DM99" s="4">
        <v>-70.7</v>
      </c>
      <c r="DN99" s="4">
        <v>-70.7</v>
      </c>
      <c r="DO99" s="4">
        <v>-70.7</v>
      </c>
      <c r="DP99" s="4">
        <v>-70.7</v>
      </c>
      <c r="DQ99" s="4">
        <v>-70.7</v>
      </c>
      <c r="DR99" s="4">
        <v>-70.7</v>
      </c>
      <c r="DS99" s="4">
        <v>-70.7</v>
      </c>
      <c r="DT99" s="4">
        <v>-70.7</v>
      </c>
      <c r="DU99" s="4">
        <v>-70.7</v>
      </c>
      <c r="DV99" s="4">
        <v>-70.7</v>
      </c>
      <c r="DW99" s="4">
        <v>-70.7</v>
      </c>
      <c r="DX99" s="4"/>
    </row>
    <row r="100" spans="1:128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12.6</v>
      </c>
      <c r="S100" s="4">
        <v>12.6</v>
      </c>
      <c r="T100" s="4">
        <v>12.6</v>
      </c>
      <c r="U100" s="4">
        <v>12.4</v>
      </c>
      <c r="V100" s="4">
        <v>12.4</v>
      </c>
      <c r="W100" s="4">
        <v>12.4</v>
      </c>
      <c r="X100" s="4">
        <v>11</v>
      </c>
      <c r="Y100" s="4">
        <v>11</v>
      </c>
      <c r="Z100" s="4">
        <v>11</v>
      </c>
      <c r="AA100" s="4">
        <v>11</v>
      </c>
      <c r="AB100" s="4">
        <v>11</v>
      </c>
      <c r="AC100" s="4">
        <v>59</v>
      </c>
      <c r="AD100" s="4">
        <v>59</v>
      </c>
      <c r="AE100" s="4">
        <v>59</v>
      </c>
      <c r="AF100" s="4">
        <v>59</v>
      </c>
      <c r="AG100" s="4">
        <v>59</v>
      </c>
      <c r="AH100" s="4">
        <v>59</v>
      </c>
      <c r="AI100" s="4">
        <v>59</v>
      </c>
      <c r="AJ100" s="4">
        <v>59</v>
      </c>
      <c r="AK100" s="4">
        <v>54.4</v>
      </c>
      <c r="AL100" s="4">
        <v>54.4</v>
      </c>
      <c r="AM100" s="4">
        <v>54.4</v>
      </c>
      <c r="AN100" s="4">
        <v>54.4</v>
      </c>
      <c r="AO100" s="4">
        <v>54.4</v>
      </c>
      <c r="AP100" s="4">
        <v>54.4</v>
      </c>
      <c r="AQ100" s="4">
        <v>54.4</v>
      </c>
      <c r="AR100" s="4">
        <v>54.4</v>
      </c>
      <c r="AS100" s="4">
        <v>54.4</v>
      </c>
      <c r="AT100" s="4">
        <v>54.4</v>
      </c>
      <c r="AU100" s="4">
        <v>54.4</v>
      </c>
      <c r="AV100" s="4">
        <v>54.4</v>
      </c>
      <c r="AW100" s="4">
        <v>54.4</v>
      </c>
      <c r="AX100" s="4">
        <v>54.4</v>
      </c>
      <c r="AY100" s="4">
        <v>54.4</v>
      </c>
      <c r="AZ100" s="4">
        <v>54.4</v>
      </c>
      <c r="BA100" s="4">
        <v>54.4</v>
      </c>
      <c r="BB100" s="4">
        <v>54.4</v>
      </c>
      <c r="BC100" s="4">
        <v>54.4</v>
      </c>
      <c r="BD100" s="4">
        <v>54.4</v>
      </c>
      <c r="BE100" s="4">
        <v>54.4</v>
      </c>
      <c r="BF100" s="4">
        <v>54.4</v>
      </c>
      <c r="BG100" s="4">
        <v>54.4</v>
      </c>
      <c r="BH100" s="4">
        <v>54.4</v>
      </c>
      <c r="BI100" s="4">
        <v>54.4</v>
      </c>
      <c r="BJ100" s="4">
        <v>54.4</v>
      </c>
      <c r="BK100" s="4">
        <v>54.4</v>
      </c>
      <c r="BL100" s="4">
        <v>54.4</v>
      </c>
      <c r="BM100" s="4">
        <v>54.4</v>
      </c>
      <c r="BN100" s="4">
        <v>54.4</v>
      </c>
      <c r="BO100" s="4">
        <v>54.4</v>
      </c>
      <c r="BP100" s="4">
        <v>54.4</v>
      </c>
      <c r="BQ100" s="4">
        <v>54.4</v>
      </c>
      <c r="BR100" s="4">
        <v>54.4</v>
      </c>
      <c r="BS100" s="4">
        <v>54.4</v>
      </c>
      <c r="BT100" s="4">
        <v>54.4</v>
      </c>
      <c r="BU100" s="4">
        <v>54.4</v>
      </c>
      <c r="BV100" s="4">
        <v>54.4</v>
      </c>
      <c r="BW100" s="4">
        <v>54.4</v>
      </c>
      <c r="BX100" s="4">
        <v>54.4</v>
      </c>
      <c r="BY100" s="4">
        <v>-23.2</v>
      </c>
      <c r="BZ100" s="4">
        <v>-23.2</v>
      </c>
      <c r="CA100" s="4">
        <v>-23.2</v>
      </c>
      <c r="CB100" s="4">
        <v>-23.2</v>
      </c>
      <c r="CC100" s="4">
        <v>-23.2</v>
      </c>
      <c r="CD100" s="4">
        <v>-23.2</v>
      </c>
      <c r="CE100" s="4">
        <v>-23.2</v>
      </c>
      <c r="CF100" s="4">
        <v>-23.2</v>
      </c>
      <c r="CG100" s="4">
        <v>-23.2</v>
      </c>
      <c r="CH100" s="4">
        <v>-23.2</v>
      </c>
      <c r="CI100" s="4">
        <v>-23.2</v>
      </c>
      <c r="CJ100" s="4">
        <v>-23.2</v>
      </c>
      <c r="CK100" s="4">
        <v>-23.2</v>
      </c>
      <c r="CL100" s="4">
        <v>-23.2</v>
      </c>
      <c r="CM100" s="4">
        <v>-23.2</v>
      </c>
      <c r="CN100" s="4">
        <v>-23.2</v>
      </c>
      <c r="CO100" s="4">
        <v>-23.2</v>
      </c>
      <c r="CP100" s="4">
        <v>-23.2</v>
      </c>
      <c r="CQ100" s="4">
        <v>-23.2</v>
      </c>
      <c r="CR100" s="4">
        <v>-23.2</v>
      </c>
      <c r="CS100" s="4">
        <v>-23.2</v>
      </c>
      <c r="CT100" s="4">
        <v>-23.2</v>
      </c>
      <c r="CU100" s="4">
        <v>-23.2</v>
      </c>
      <c r="CV100" s="4">
        <v>-23.2</v>
      </c>
      <c r="CW100" s="4">
        <v>-23.2</v>
      </c>
      <c r="CX100" s="4">
        <v>-23.2</v>
      </c>
      <c r="CY100" s="4">
        <v>-23.2</v>
      </c>
      <c r="CZ100" s="4">
        <v>-23.2</v>
      </c>
      <c r="DA100" s="4">
        <v>-23.2</v>
      </c>
      <c r="DB100" s="4">
        <v>-23.2</v>
      </c>
      <c r="DC100" s="4">
        <v>-23.2</v>
      </c>
      <c r="DD100" s="4">
        <v>-23.2</v>
      </c>
      <c r="DE100" s="4">
        <v>-23.2</v>
      </c>
      <c r="DF100" s="4">
        <v>-23.2</v>
      </c>
      <c r="DG100" s="4">
        <v>-23.2</v>
      </c>
      <c r="DH100" s="4">
        <v>-23.2</v>
      </c>
      <c r="DI100" s="4">
        <v>-23.2</v>
      </c>
      <c r="DJ100" s="4">
        <v>-23.2</v>
      </c>
      <c r="DK100" s="4">
        <v>-23.2</v>
      </c>
      <c r="DL100" s="4">
        <v>-23.2</v>
      </c>
      <c r="DM100" s="4">
        <v>-22.9</v>
      </c>
      <c r="DN100" s="4">
        <v>-22.9</v>
      </c>
      <c r="DO100" s="4">
        <v>-22.9</v>
      </c>
      <c r="DP100" s="4">
        <v>-22.9</v>
      </c>
      <c r="DQ100" s="4">
        <v>-22.9</v>
      </c>
      <c r="DR100" s="4">
        <v>-22.9</v>
      </c>
      <c r="DS100" s="4">
        <v>-22.9</v>
      </c>
      <c r="DT100" s="4">
        <v>-22.9</v>
      </c>
      <c r="DU100" s="4">
        <v>-22.9</v>
      </c>
      <c r="DV100" s="4">
        <v>-22.9</v>
      </c>
      <c r="DW100" s="4">
        <v>-22.9</v>
      </c>
      <c r="DX100" s="4"/>
    </row>
    <row r="101" spans="1:128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14.8</v>
      </c>
      <c r="U101" s="4">
        <v>11.9</v>
      </c>
      <c r="V101" s="4">
        <v>11.9</v>
      </c>
      <c r="W101" s="4">
        <v>11.9</v>
      </c>
      <c r="X101" s="4">
        <v>11.9</v>
      </c>
      <c r="Y101" s="4">
        <v>11.9</v>
      </c>
      <c r="Z101" s="4">
        <v>11.9</v>
      </c>
      <c r="AA101" s="4">
        <v>11.9</v>
      </c>
      <c r="AB101" s="4">
        <v>11.9</v>
      </c>
      <c r="AC101" s="4">
        <v>56.5</v>
      </c>
      <c r="AD101" s="4">
        <v>56.5</v>
      </c>
      <c r="AE101" s="4">
        <v>56.5</v>
      </c>
      <c r="AF101" s="4">
        <v>56.5</v>
      </c>
      <c r="AG101" s="4">
        <v>56.5</v>
      </c>
      <c r="AH101" s="4">
        <v>56.5</v>
      </c>
      <c r="AI101" s="4">
        <v>56.5</v>
      </c>
      <c r="AJ101" s="4">
        <v>56.5</v>
      </c>
      <c r="AK101" s="4">
        <v>60.2</v>
      </c>
      <c r="AL101" s="4">
        <v>60.2</v>
      </c>
      <c r="AM101" s="4">
        <v>60.2</v>
      </c>
      <c r="AN101" s="4">
        <v>60.2</v>
      </c>
      <c r="AO101" s="4">
        <v>60.2</v>
      </c>
      <c r="AP101" s="4">
        <v>60.2</v>
      </c>
      <c r="AQ101" s="4">
        <v>60.2</v>
      </c>
      <c r="AR101" s="4">
        <v>60.2</v>
      </c>
      <c r="AS101" s="4">
        <v>60.2</v>
      </c>
      <c r="AT101" s="4">
        <v>60.2</v>
      </c>
      <c r="AU101" s="4">
        <v>60.2</v>
      </c>
      <c r="AV101" s="4">
        <v>60.2</v>
      </c>
      <c r="AW101" s="4">
        <v>60.2</v>
      </c>
      <c r="AX101" s="4">
        <v>60.2</v>
      </c>
      <c r="AY101" s="4">
        <v>60.2</v>
      </c>
      <c r="AZ101" s="4">
        <v>60.2</v>
      </c>
      <c r="BA101" s="4">
        <v>60.2</v>
      </c>
      <c r="BB101" s="4">
        <v>60.2</v>
      </c>
      <c r="BC101" s="4">
        <v>60.2</v>
      </c>
      <c r="BD101" s="4">
        <v>60.2</v>
      </c>
      <c r="BE101" s="4">
        <v>60.2</v>
      </c>
      <c r="BF101" s="4">
        <v>60.2</v>
      </c>
      <c r="BG101" s="4">
        <v>60.2</v>
      </c>
      <c r="BH101" s="4">
        <v>60.2</v>
      </c>
      <c r="BI101" s="4">
        <v>60.2</v>
      </c>
      <c r="BJ101" s="4">
        <v>60.2</v>
      </c>
      <c r="BK101" s="4">
        <v>60.2</v>
      </c>
      <c r="BL101" s="4">
        <v>60.2</v>
      </c>
      <c r="BM101" s="4">
        <v>60.2</v>
      </c>
      <c r="BN101" s="4">
        <v>60.2</v>
      </c>
      <c r="BO101" s="4">
        <v>60.2</v>
      </c>
      <c r="BP101" s="4">
        <v>60.2</v>
      </c>
      <c r="BQ101" s="4">
        <v>60.2</v>
      </c>
      <c r="BR101" s="4">
        <v>60.2</v>
      </c>
      <c r="BS101" s="4">
        <v>60.2</v>
      </c>
      <c r="BT101" s="4">
        <v>60.2</v>
      </c>
      <c r="BU101" s="4">
        <v>60.2</v>
      </c>
      <c r="BV101" s="4">
        <v>60.2</v>
      </c>
      <c r="BW101" s="4">
        <v>60.2</v>
      </c>
      <c r="BX101" s="4">
        <v>60.2</v>
      </c>
      <c r="BY101" s="4">
        <v>-15.7</v>
      </c>
      <c r="BZ101" s="4">
        <v>-15.7</v>
      </c>
      <c r="CA101" s="4">
        <v>-15.7</v>
      </c>
      <c r="CB101" s="4">
        <v>-15.7</v>
      </c>
      <c r="CC101" s="4">
        <v>-15.7</v>
      </c>
      <c r="CD101" s="4">
        <v>-15.7</v>
      </c>
      <c r="CE101" s="4">
        <v>-15.7</v>
      </c>
      <c r="CF101" s="4">
        <v>-15.7</v>
      </c>
      <c r="CG101" s="4">
        <v>-15.7</v>
      </c>
      <c r="CH101" s="4">
        <v>-15.7</v>
      </c>
      <c r="CI101" s="4">
        <v>-15.7</v>
      </c>
      <c r="CJ101" s="4">
        <v>-15.7</v>
      </c>
      <c r="CK101" s="4">
        <v>-15.7</v>
      </c>
      <c r="CL101" s="4">
        <v>-15.7</v>
      </c>
      <c r="CM101" s="4">
        <v>-15.7</v>
      </c>
      <c r="CN101" s="4">
        <v>-15.7</v>
      </c>
      <c r="CO101" s="4">
        <v>-15.7</v>
      </c>
      <c r="CP101" s="4">
        <v>-15.7</v>
      </c>
      <c r="CQ101" s="4">
        <v>-15.7</v>
      </c>
      <c r="CR101" s="4">
        <v>-15.7</v>
      </c>
      <c r="CS101" s="4">
        <v>-15.7</v>
      </c>
      <c r="CT101" s="4">
        <v>-15.7</v>
      </c>
      <c r="CU101" s="4">
        <v>-15.7</v>
      </c>
      <c r="CV101" s="4">
        <v>-15.7</v>
      </c>
      <c r="CW101" s="4">
        <v>-15.7</v>
      </c>
      <c r="CX101" s="4">
        <v>-15.7</v>
      </c>
      <c r="CY101" s="4">
        <v>-15.7</v>
      </c>
      <c r="CZ101" s="4">
        <v>-15.7</v>
      </c>
      <c r="DA101" s="4">
        <v>-15.7</v>
      </c>
      <c r="DB101" s="4">
        <v>-15.7</v>
      </c>
      <c r="DC101" s="4">
        <v>-15.7</v>
      </c>
      <c r="DD101" s="4">
        <v>-15.7</v>
      </c>
      <c r="DE101" s="4">
        <v>-15.7</v>
      </c>
      <c r="DF101" s="4">
        <v>-15.7</v>
      </c>
      <c r="DG101" s="4">
        <v>-15.7</v>
      </c>
      <c r="DH101" s="4">
        <v>-15.7</v>
      </c>
      <c r="DI101" s="4">
        <v>-15.7</v>
      </c>
      <c r="DJ101" s="4">
        <v>-15.7</v>
      </c>
      <c r="DK101" s="4">
        <v>-15.7</v>
      </c>
      <c r="DL101" s="4">
        <v>-15.7</v>
      </c>
      <c r="DM101" s="4">
        <v>-17.399999999999999</v>
      </c>
      <c r="DN101" s="4">
        <v>-17.399999999999999</v>
      </c>
      <c r="DO101" s="4">
        <v>-17.399999999999999</v>
      </c>
      <c r="DP101" s="4">
        <v>-17.399999999999999</v>
      </c>
      <c r="DQ101" s="4">
        <v>-17.399999999999999</v>
      </c>
      <c r="DR101" s="4">
        <v>-17.399999999999999</v>
      </c>
      <c r="DS101" s="4">
        <v>-17.399999999999999</v>
      </c>
      <c r="DT101" s="4">
        <v>-17.399999999999999</v>
      </c>
      <c r="DU101" s="4">
        <v>-17.399999999999999</v>
      </c>
      <c r="DV101" s="4">
        <v>-17.399999999999999</v>
      </c>
      <c r="DW101" s="4">
        <v>-17.399999999999999</v>
      </c>
      <c r="DX101" s="4"/>
    </row>
    <row r="102" spans="1:128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4.5</v>
      </c>
      <c r="W102" s="4">
        <v>4.5</v>
      </c>
      <c r="X102" s="4">
        <v>4.4000000000000004</v>
      </c>
      <c r="Y102" s="4">
        <v>4.4000000000000004</v>
      </c>
      <c r="Z102" s="4">
        <v>4.4000000000000004</v>
      </c>
      <c r="AA102" s="4">
        <v>4.4000000000000004</v>
      </c>
      <c r="AB102" s="4">
        <v>4.4000000000000004</v>
      </c>
      <c r="AC102" s="4">
        <v>56.3</v>
      </c>
      <c r="AD102" s="4">
        <v>56.3</v>
      </c>
      <c r="AE102" s="4">
        <v>56.3</v>
      </c>
      <c r="AF102" s="4">
        <v>56.3</v>
      </c>
      <c r="AG102" s="4">
        <v>56.3</v>
      </c>
      <c r="AH102" s="4">
        <v>56.3</v>
      </c>
      <c r="AI102" s="4">
        <v>56.3</v>
      </c>
      <c r="AJ102" s="4">
        <v>56.3</v>
      </c>
      <c r="AK102" s="4">
        <v>63.1</v>
      </c>
      <c r="AL102" s="4">
        <v>63.1</v>
      </c>
      <c r="AM102" s="4">
        <v>63.1</v>
      </c>
      <c r="AN102" s="4">
        <v>63.1</v>
      </c>
      <c r="AO102" s="4">
        <v>63.1</v>
      </c>
      <c r="AP102" s="4">
        <v>63.1</v>
      </c>
      <c r="AQ102" s="4">
        <v>63.1</v>
      </c>
      <c r="AR102" s="4">
        <v>63.1</v>
      </c>
      <c r="AS102" s="4">
        <v>63.1</v>
      </c>
      <c r="AT102" s="4">
        <v>63.1</v>
      </c>
      <c r="AU102" s="4">
        <v>63.1</v>
      </c>
      <c r="AV102" s="4">
        <v>63.1</v>
      </c>
      <c r="AW102" s="4">
        <v>63.1</v>
      </c>
      <c r="AX102" s="4">
        <v>63.1</v>
      </c>
      <c r="AY102" s="4">
        <v>63.1</v>
      </c>
      <c r="AZ102" s="4">
        <v>63.1</v>
      </c>
      <c r="BA102" s="4">
        <v>63.1</v>
      </c>
      <c r="BB102" s="4">
        <v>63.1</v>
      </c>
      <c r="BC102" s="4">
        <v>63.1</v>
      </c>
      <c r="BD102" s="4">
        <v>63.1</v>
      </c>
      <c r="BE102" s="4">
        <v>63.1</v>
      </c>
      <c r="BF102" s="4">
        <v>63.1</v>
      </c>
      <c r="BG102" s="4">
        <v>63.1</v>
      </c>
      <c r="BH102" s="4">
        <v>63.1</v>
      </c>
      <c r="BI102" s="4">
        <v>63.1</v>
      </c>
      <c r="BJ102" s="4">
        <v>63.1</v>
      </c>
      <c r="BK102" s="4">
        <v>63.1</v>
      </c>
      <c r="BL102" s="4">
        <v>63.1</v>
      </c>
      <c r="BM102" s="4">
        <v>63.1</v>
      </c>
      <c r="BN102" s="4">
        <v>63.1</v>
      </c>
      <c r="BO102" s="4">
        <v>63.1</v>
      </c>
      <c r="BP102" s="4">
        <v>63.1</v>
      </c>
      <c r="BQ102" s="4">
        <v>63.1</v>
      </c>
      <c r="BR102" s="4">
        <v>63.1</v>
      </c>
      <c r="BS102" s="4">
        <v>63.1</v>
      </c>
      <c r="BT102" s="4">
        <v>63.1</v>
      </c>
      <c r="BU102" s="4">
        <v>63.1</v>
      </c>
      <c r="BV102" s="4">
        <v>63.1</v>
      </c>
      <c r="BW102" s="4">
        <v>63.1</v>
      </c>
      <c r="BX102" s="4">
        <v>63.1</v>
      </c>
      <c r="BY102" s="4">
        <v>-24.7</v>
      </c>
      <c r="BZ102" s="4">
        <v>-24.7</v>
      </c>
      <c r="CA102" s="4">
        <v>-24.7</v>
      </c>
      <c r="CB102" s="4">
        <v>-24.7</v>
      </c>
      <c r="CC102" s="4">
        <v>-24.7</v>
      </c>
      <c r="CD102" s="4">
        <v>-24.7</v>
      </c>
      <c r="CE102" s="4">
        <v>-24.7</v>
      </c>
      <c r="CF102" s="4">
        <v>-24.7</v>
      </c>
      <c r="CG102" s="4">
        <v>-24.7</v>
      </c>
      <c r="CH102" s="4">
        <v>-24.7</v>
      </c>
      <c r="CI102" s="4">
        <v>-24.7</v>
      </c>
      <c r="CJ102" s="4">
        <v>-24.7</v>
      </c>
      <c r="CK102" s="4">
        <v>-24.7</v>
      </c>
      <c r="CL102" s="4">
        <v>-24.7</v>
      </c>
      <c r="CM102" s="4">
        <v>-24.7</v>
      </c>
      <c r="CN102" s="4">
        <v>-24.7</v>
      </c>
      <c r="CO102" s="4">
        <v>-24.7</v>
      </c>
      <c r="CP102" s="4">
        <v>-24.7</v>
      </c>
      <c r="CQ102" s="4">
        <v>-24.7</v>
      </c>
      <c r="CR102" s="4">
        <v>-24.7</v>
      </c>
      <c r="CS102" s="4">
        <v>-24.7</v>
      </c>
      <c r="CT102" s="4">
        <v>-24.7</v>
      </c>
      <c r="CU102" s="4">
        <v>-24.7</v>
      </c>
      <c r="CV102" s="4">
        <v>-24.7</v>
      </c>
      <c r="CW102" s="4">
        <v>-24.7</v>
      </c>
      <c r="CX102" s="4">
        <v>-24.7</v>
      </c>
      <c r="CY102" s="4">
        <v>-24.7</v>
      </c>
      <c r="CZ102" s="4">
        <v>-24.7</v>
      </c>
      <c r="DA102" s="4">
        <v>-24.7</v>
      </c>
      <c r="DB102" s="4">
        <v>-24.7</v>
      </c>
      <c r="DC102" s="4">
        <v>-24.7</v>
      </c>
      <c r="DD102" s="4">
        <v>-24.7</v>
      </c>
      <c r="DE102" s="4">
        <v>-24.7</v>
      </c>
      <c r="DF102" s="4">
        <v>-24.7</v>
      </c>
      <c r="DG102" s="4">
        <v>-24.7</v>
      </c>
      <c r="DH102" s="4">
        <v>-24.7</v>
      </c>
      <c r="DI102" s="4">
        <v>-24.7</v>
      </c>
      <c r="DJ102" s="4">
        <v>-24.7</v>
      </c>
      <c r="DK102" s="4">
        <v>-24.7</v>
      </c>
      <c r="DL102" s="4">
        <v>-24.7</v>
      </c>
      <c r="DM102" s="4">
        <v>-26.6</v>
      </c>
      <c r="DN102" s="4">
        <v>-26.6</v>
      </c>
      <c r="DO102" s="4">
        <v>-26.6</v>
      </c>
      <c r="DP102" s="4">
        <v>-26.6</v>
      </c>
      <c r="DQ102" s="4">
        <v>-26.6</v>
      </c>
      <c r="DR102" s="4">
        <v>-26.6</v>
      </c>
      <c r="DS102" s="4">
        <v>-26.6</v>
      </c>
      <c r="DT102" s="4">
        <v>-26.6</v>
      </c>
      <c r="DU102" s="4">
        <v>-26.6</v>
      </c>
      <c r="DV102" s="4">
        <v>-26.6</v>
      </c>
      <c r="DW102" s="4">
        <v>-26.6</v>
      </c>
      <c r="DX102" s="4"/>
    </row>
    <row r="103" spans="1:128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69.8</v>
      </c>
      <c r="Y103" s="4">
        <v>69.8</v>
      </c>
      <c r="Z103" s="4">
        <v>69.8</v>
      </c>
      <c r="AA103" s="4">
        <v>69.8</v>
      </c>
      <c r="AB103" s="4">
        <v>69.8</v>
      </c>
      <c r="AC103" s="4">
        <v>108.3</v>
      </c>
      <c r="AD103" s="4">
        <v>108.3</v>
      </c>
      <c r="AE103" s="4">
        <v>108.3</v>
      </c>
      <c r="AF103" s="4">
        <v>108.3</v>
      </c>
      <c r="AG103" s="4">
        <v>108.3</v>
      </c>
      <c r="AH103" s="4">
        <v>108.3</v>
      </c>
      <c r="AI103" s="4">
        <v>108.3</v>
      </c>
      <c r="AJ103" s="4">
        <v>108.3</v>
      </c>
      <c r="AK103" s="4">
        <v>129.1</v>
      </c>
      <c r="AL103" s="4">
        <v>129.1</v>
      </c>
      <c r="AM103" s="4">
        <v>129.1</v>
      </c>
      <c r="AN103" s="4">
        <v>129.1</v>
      </c>
      <c r="AO103" s="4">
        <v>129.1</v>
      </c>
      <c r="AP103" s="4">
        <v>129.1</v>
      </c>
      <c r="AQ103" s="4">
        <v>129.1</v>
      </c>
      <c r="AR103" s="4">
        <v>129.1</v>
      </c>
      <c r="AS103" s="4">
        <v>124.4</v>
      </c>
      <c r="AT103" s="4">
        <v>124.4</v>
      </c>
      <c r="AU103" s="4">
        <v>124.4</v>
      </c>
      <c r="AV103" s="4">
        <v>124.4</v>
      </c>
      <c r="AW103" s="4">
        <v>124.4</v>
      </c>
      <c r="AX103" s="4">
        <v>124.4</v>
      </c>
      <c r="AY103" s="4">
        <v>124.4</v>
      </c>
      <c r="AZ103" s="4">
        <v>124.4</v>
      </c>
      <c r="BA103" s="4">
        <v>124.4</v>
      </c>
      <c r="BB103" s="4">
        <v>124.4</v>
      </c>
      <c r="BC103" s="4">
        <v>124.4</v>
      </c>
      <c r="BD103" s="4">
        <v>124.4</v>
      </c>
      <c r="BE103" s="4">
        <v>124.4</v>
      </c>
      <c r="BF103" s="4">
        <v>124.4</v>
      </c>
      <c r="BG103" s="4">
        <v>124.4</v>
      </c>
      <c r="BH103" s="4">
        <v>124.4</v>
      </c>
      <c r="BI103" s="4">
        <v>124.4</v>
      </c>
      <c r="BJ103" s="4">
        <v>124.4</v>
      </c>
      <c r="BK103" s="4">
        <v>124.4</v>
      </c>
      <c r="BL103" s="4">
        <v>124.4</v>
      </c>
      <c r="BM103" s="4">
        <v>124.4</v>
      </c>
      <c r="BN103" s="4">
        <v>124.4</v>
      </c>
      <c r="BO103" s="4">
        <v>124.4</v>
      </c>
      <c r="BP103" s="4">
        <v>124.4</v>
      </c>
      <c r="BQ103" s="4">
        <v>124.4</v>
      </c>
      <c r="BR103" s="4">
        <v>124.4</v>
      </c>
      <c r="BS103" s="4">
        <v>124.4</v>
      </c>
      <c r="BT103" s="4">
        <v>124.4</v>
      </c>
      <c r="BU103" s="4">
        <v>124.4</v>
      </c>
      <c r="BV103" s="4">
        <v>124.4</v>
      </c>
      <c r="BW103" s="4">
        <v>124.4</v>
      </c>
      <c r="BX103" s="4">
        <v>124.4</v>
      </c>
      <c r="BY103" s="4">
        <v>70.900000000000006</v>
      </c>
      <c r="BZ103" s="4">
        <v>70.900000000000006</v>
      </c>
      <c r="CA103" s="4">
        <v>70.900000000000006</v>
      </c>
      <c r="CB103" s="4">
        <v>70.900000000000006</v>
      </c>
      <c r="CC103" s="4">
        <v>70.900000000000006</v>
      </c>
      <c r="CD103" s="4">
        <v>70.900000000000006</v>
      </c>
      <c r="CE103" s="4">
        <v>70.900000000000006</v>
      </c>
      <c r="CF103" s="4">
        <v>70.900000000000006</v>
      </c>
      <c r="CG103" s="4">
        <v>70.900000000000006</v>
      </c>
      <c r="CH103" s="4">
        <v>70.900000000000006</v>
      </c>
      <c r="CI103" s="4">
        <v>70.900000000000006</v>
      </c>
      <c r="CJ103" s="4">
        <v>70.900000000000006</v>
      </c>
      <c r="CK103" s="4">
        <v>70.900000000000006</v>
      </c>
      <c r="CL103" s="4">
        <v>70.900000000000006</v>
      </c>
      <c r="CM103" s="4">
        <v>70.900000000000006</v>
      </c>
      <c r="CN103" s="4">
        <v>70.900000000000006</v>
      </c>
      <c r="CO103" s="4">
        <v>70.900000000000006</v>
      </c>
      <c r="CP103" s="4">
        <v>70.900000000000006</v>
      </c>
      <c r="CQ103" s="4">
        <v>70.900000000000006</v>
      </c>
      <c r="CR103" s="4">
        <v>70.900000000000006</v>
      </c>
      <c r="CS103" s="4">
        <v>70.900000000000006</v>
      </c>
      <c r="CT103" s="4">
        <v>70.900000000000006</v>
      </c>
      <c r="CU103" s="4">
        <v>70.900000000000006</v>
      </c>
      <c r="CV103" s="4">
        <v>70.900000000000006</v>
      </c>
      <c r="CW103" s="4">
        <v>70.900000000000006</v>
      </c>
      <c r="CX103" s="4">
        <v>70.900000000000006</v>
      </c>
      <c r="CY103" s="4">
        <v>70.900000000000006</v>
      </c>
      <c r="CZ103" s="4">
        <v>70.900000000000006</v>
      </c>
      <c r="DA103" s="4">
        <v>70.900000000000006</v>
      </c>
      <c r="DB103" s="4">
        <v>70.900000000000006</v>
      </c>
      <c r="DC103" s="4">
        <v>70.900000000000006</v>
      </c>
      <c r="DD103" s="4">
        <v>70.900000000000006</v>
      </c>
      <c r="DE103" s="4">
        <v>70.900000000000006</v>
      </c>
      <c r="DF103" s="4">
        <v>70.900000000000006</v>
      </c>
      <c r="DG103" s="4">
        <v>70.900000000000006</v>
      </c>
      <c r="DH103" s="4">
        <v>70.900000000000006</v>
      </c>
      <c r="DI103" s="4">
        <v>70.900000000000006</v>
      </c>
      <c r="DJ103" s="4">
        <v>70.900000000000006</v>
      </c>
      <c r="DK103" s="4">
        <v>70.900000000000006</v>
      </c>
      <c r="DL103" s="4">
        <v>70.900000000000006</v>
      </c>
      <c r="DM103" s="4">
        <v>75.5</v>
      </c>
      <c r="DN103" s="4">
        <v>75.5</v>
      </c>
      <c r="DO103" s="4">
        <v>75.5</v>
      </c>
      <c r="DP103" s="4">
        <v>75.5</v>
      </c>
      <c r="DQ103" s="4">
        <v>75.5</v>
      </c>
      <c r="DR103" s="4">
        <v>75.5</v>
      </c>
      <c r="DS103" s="4">
        <v>75.5</v>
      </c>
      <c r="DT103" s="4">
        <v>75.5</v>
      </c>
      <c r="DU103" s="4">
        <v>75.5</v>
      </c>
      <c r="DV103" s="4">
        <v>75.5</v>
      </c>
      <c r="DW103" s="4">
        <v>75.5</v>
      </c>
      <c r="DX103" s="4"/>
    </row>
    <row r="104" spans="1:128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38.700000000000003</v>
      </c>
      <c r="AA104" s="4">
        <v>38.700000000000003</v>
      </c>
      <c r="AB104" s="4">
        <v>38.700000000000003</v>
      </c>
      <c r="AC104" s="4">
        <v>78.400000000000006</v>
      </c>
      <c r="AD104" s="4">
        <v>78.400000000000006</v>
      </c>
      <c r="AE104" s="4">
        <v>78.400000000000006</v>
      </c>
      <c r="AF104" s="4">
        <v>78.400000000000006</v>
      </c>
      <c r="AG104" s="4">
        <v>78.400000000000006</v>
      </c>
      <c r="AH104" s="4">
        <v>78.400000000000006</v>
      </c>
      <c r="AI104" s="4">
        <v>78.400000000000006</v>
      </c>
      <c r="AJ104" s="4">
        <v>78.400000000000006</v>
      </c>
      <c r="AK104" s="4">
        <v>63.9</v>
      </c>
      <c r="AL104" s="4">
        <v>63.9</v>
      </c>
      <c r="AM104" s="4">
        <v>63.9</v>
      </c>
      <c r="AN104" s="4">
        <v>63.9</v>
      </c>
      <c r="AO104" s="4">
        <v>63.9</v>
      </c>
      <c r="AP104" s="4">
        <v>63.9</v>
      </c>
      <c r="AQ104" s="4">
        <v>63.9</v>
      </c>
      <c r="AR104" s="4">
        <v>63.9</v>
      </c>
      <c r="AS104" s="4">
        <v>63</v>
      </c>
      <c r="AT104" s="4">
        <v>63</v>
      </c>
      <c r="AU104" s="4">
        <v>63</v>
      </c>
      <c r="AV104" s="4">
        <v>63</v>
      </c>
      <c r="AW104" s="4">
        <v>63</v>
      </c>
      <c r="AX104" s="4">
        <v>63</v>
      </c>
      <c r="AY104" s="4">
        <v>63</v>
      </c>
      <c r="AZ104" s="4">
        <v>63</v>
      </c>
      <c r="BA104" s="4">
        <v>63</v>
      </c>
      <c r="BB104" s="4">
        <v>63</v>
      </c>
      <c r="BC104" s="4">
        <v>63</v>
      </c>
      <c r="BD104" s="4">
        <v>63</v>
      </c>
      <c r="BE104" s="4">
        <v>63</v>
      </c>
      <c r="BF104" s="4">
        <v>63</v>
      </c>
      <c r="BG104" s="4">
        <v>63</v>
      </c>
      <c r="BH104" s="4">
        <v>63</v>
      </c>
      <c r="BI104" s="4">
        <v>63</v>
      </c>
      <c r="BJ104" s="4">
        <v>63</v>
      </c>
      <c r="BK104" s="4">
        <v>63</v>
      </c>
      <c r="BL104" s="4">
        <v>63</v>
      </c>
      <c r="BM104" s="4">
        <v>63</v>
      </c>
      <c r="BN104" s="4">
        <v>63</v>
      </c>
      <c r="BO104" s="4">
        <v>63</v>
      </c>
      <c r="BP104" s="4">
        <v>63</v>
      </c>
      <c r="BQ104" s="4">
        <v>63</v>
      </c>
      <c r="BR104" s="4">
        <v>63</v>
      </c>
      <c r="BS104" s="4">
        <v>63</v>
      </c>
      <c r="BT104" s="4">
        <v>63</v>
      </c>
      <c r="BU104" s="4">
        <v>63</v>
      </c>
      <c r="BV104" s="4">
        <v>63</v>
      </c>
      <c r="BW104" s="4">
        <v>63</v>
      </c>
      <c r="BX104" s="4">
        <v>63</v>
      </c>
      <c r="BY104" s="4">
        <v>-13.1</v>
      </c>
      <c r="BZ104" s="4">
        <v>-13.1</v>
      </c>
      <c r="CA104" s="4">
        <v>-13.1</v>
      </c>
      <c r="CB104" s="4">
        <v>-13.1</v>
      </c>
      <c r="CC104" s="4">
        <v>-13.1</v>
      </c>
      <c r="CD104" s="4">
        <v>-13.1</v>
      </c>
      <c r="CE104" s="4">
        <v>-13.1</v>
      </c>
      <c r="CF104" s="4">
        <v>-13.1</v>
      </c>
      <c r="CG104" s="4">
        <v>-13.1</v>
      </c>
      <c r="CH104" s="4">
        <v>-13.1</v>
      </c>
      <c r="CI104" s="4">
        <v>-13.1</v>
      </c>
      <c r="CJ104" s="4">
        <v>-13.1</v>
      </c>
      <c r="CK104" s="4">
        <v>-13.1</v>
      </c>
      <c r="CL104" s="4">
        <v>-13.1</v>
      </c>
      <c r="CM104" s="4">
        <v>-13.1</v>
      </c>
      <c r="CN104" s="4">
        <v>-13.1</v>
      </c>
      <c r="CO104" s="4">
        <v>-13.1</v>
      </c>
      <c r="CP104" s="4">
        <v>-13.1</v>
      </c>
      <c r="CQ104" s="4">
        <v>-13.1</v>
      </c>
      <c r="CR104" s="4">
        <v>-13.1</v>
      </c>
      <c r="CS104" s="4">
        <v>-13.1</v>
      </c>
      <c r="CT104" s="4">
        <v>-13.1</v>
      </c>
      <c r="CU104" s="4">
        <v>-13.1</v>
      </c>
      <c r="CV104" s="4">
        <v>-13.1</v>
      </c>
      <c r="CW104" s="4">
        <v>-13.1</v>
      </c>
      <c r="CX104" s="4">
        <v>-13.1</v>
      </c>
      <c r="CY104" s="4">
        <v>-13.1</v>
      </c>
      <c r="CZ104" s="4">
        <v>-13.1</v>
      </c>
      <c r="DA104" s="4">
        <v>-13.1</v>
      </c>
      <c r="DB104" s="4">
        <v>-13.1</v>
      </c>
      <c r="DC104" s="4">
        <v>-13.1</v>
      </c>
      <c r="DD104" s="4">
        <v>-13.1</v>
      </c>
      <c r="DE104" s="4">
        <v>-13.1</v>
      </c>
      <c r="DF104" s="4">
        <v>-13.1</v>
      </c>
      <c r="DG104" s="4">
        <v>-13.1</v>
      </c>
      <c r="DH104" s="4">
        <v>-13.1</v>
      </c>
      <c r="DI104" s="4">
        <v>-13.1</v>
      </c>
      <c r="DJ104" s="4">
        <v>-13.1</v>
      </c>
      <c r="DK104" s="4">
        <v>-13.1</v>
      </c>
      <c r="DL104" s="4">
        <v>-13.1</v>
      </c>
      <c r="DM104" s="4">
        <v>-16.399999999999999</v>
      </c>
      <c r="DN104" s="4">
        <v>-16.399999999999999</v>
      </c>
      <c r="DO104" s="4">
        <v>-16.399999999999999</v>
      </c>
      <c r="DP104" s="4">
        <v>-16.399999999999999</v>
      </c>
      <c r="DQ104" s="4">
        <v>-16.399999999999999</v>
      </c>
      <c r="DR104" s="4">
        <v>-16.399999999999999</v>
      </c>
      <c r="DS104" s="4">
        <v>-16.399999999999999</v>
      </c>
      <c r="DT104" s="4">
        <v>-16.399999999999999</v>
      </c>
      <c r="DU104" s="4">
        <v>-16.399999999999999</v>
      </c>
      <c r="DV104" s="4">
        <v>-16.399999999999999</v>
      </c>
      <c r="DW104" s="4">
        <v>-16.399999999999999</v>
      </c>
      <c r="DX104" s="4"/>
    </row>
    <row r="105" spans="1:128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28.9</v>
      </c>
      <c r="AC105" s="4">
        <v>74</v>
      </c>
      <c r="AD105" s="4">
        <v>73.900000000000006</v>
      </c>
      <c r="AE105" s="4">
        <v>73.900000000000006</v>
      </c>
      <c r="AF105" s="4">
        <v>74.099999999999994</v>
      </c>
      <c r="AG105" s="4">
        <v>74.099999999999994</v>
      </c>
      <c r="AH105" s="4">
        <v>74.099999999999994</v>
      </c>
      <c r="AI105" s="4">
        <v>74.099999999999994</v>
      </c>
      <c r="AJ105" s="4">
        <v>74.099999999999994</v>
      </c>
      <c r="AK105" s="4">
        <v>76.5</v>
      </c>
      <c r="AL105" s="4">
        <v>76.5</v>
      </c>
      <c r="AM105" s="4">
        <v>76.5</v>
      </c>
      <c r="AN105" s="4">
        <v>76.5</v>
      </c>
      <c r="AO105" s="4">
        <v>76.5</v>
      </c>
      <c r="AP105" s="4">
        <v>76.5</v>
      </c>
      <c r="AQ105" s="4">
        <v>76.5</v>
      </c>
      <c r="AR105" s="4">
        <v>76.5</v>
      </c>
      <c r="AS105" s="4">
        <v>75.5</v>
      </c>
      <c r="AT105" s="4">
        <v>75.5</v>
      </c>
      <c r="AU105" s="4">
        <v>75.5</v>
      </c>
      <c r="AV105" s="4">
        <v>75.5</v>
      </c>
      <c r="AW105" s="4">
        <v>75.5</v>
      </c>
      <c r="AX105" s="4">
        <v>75.5</v>
      </c>
      <c r="AY105" s="4">
        <v>75.5</v>
      </c>
      <c r="AZ105" s="4">
        <v>75.5</v>
      </c>
      <c r="BA105" s="4">
        <v>75.5</v>
      </c>
      <c r="BB105" s="4">
        <v>75.5</v>
      </c>
      <c r="BC105" s="4">
        <v>75.5</v>
      </c>
      <c r="BD105" s="4">
        <v>75.5</v>
      </c>
      <c r="BE105" s="4">
        <v>75.5</v>
      </c>
      <c r="BF105" s="4">
        <v>75.5</v>
      </c>
      <c r="BG105" s="4">
        <v>75.5</v>
      </c>
      <c r="BH105" s="4">
        <v>75.5</v>
      </c>
      <c r="BI105" s="4">
        <v>75.5</v>
      </c>
      <c r="BJ105" s="4">
        <v>75.5</v>
      </c>
      <c r="BK105" s="4">
        <v>75.5</v>
      </c>
      <c r="BL105" s="4">
        <v>75.5</v>
      </c>
      <c r="BM105" s="4">
        <v>75.5</v>
      </c>
      <c r="BN105" s="4">
        <v>75.5</v>
      </c>
      <c r="BO105" s="4">
        <v>75.5</v>
      </c>
      <c r="BP105" s="4">
        <v>75.5</v>
      </c>
      <c r="BQ105" s="4">
        <v>75.5</v>
      </c>
      <c r="BR105" s="4">
        <v>75.5</v>
      </c>
      <c r="BS105" s="4">
        <v>75.5</v>
      </c>
      <c r="BT105" s="4">
        <v>75.5</v>
      </c>
      <c r="BU105" s="4">
        <v>75.5</v>
      </c>
      <c r="BV105" s="4">
        <v>75.5</v>
      </c>
      <c r="BW105" s="4">
        <v>75.5</v>
      </c>
      <c r="BX105" s="4">
        <v>75.5</v>
      </c>
      <c r="BY105" s="4">
        <v>3.3</v>
      </c>
      <c r="BZ105" s="4">
        <v>3.3</v>
      </c>
      <c r="CA105" s="4">
        <v>3.3</v>
      </c>
      <c r="CB105" s="4">
        <v>3.3</v>
      </c>
      <c r="CC105" s="4">
        <v>3.3</v>
      </c>
      <c r="CD105" s="4">
        <v>3.3</v>
      </c>
      <c r="CE105" s="4">
        <v>3.3</v>
      </c>
      <c r="CF105" s="4">
        <v>3.3</v>
      </c>
      <c r="CG105" s="4">
        <v>3.3</v>
      </c>
      <c r="CH105" s="4">
        <v>3.3</v>
      </c>
      <c r="CI105" s="4">
        <v>3.3</v>
      </c>
      <c r="CJ105" s="4">
        <v>3.3</v>
      </c>
      <c r="CK105" s="4">
        <v>3.3</v>
      </c>
      <c r="CL105" s="4">
        <v>3.3</v>
      </c>
      <c r="CM105" s="4">
        <v>3.3</v>
      </c>
      <c r="CN105" s="4">
        <v>3.3</v>
      </c>
      <c r="CO105" s="4">
        <v>3.3</v>
      </c>
      <c r="CP105" s="4">
        <v>3.3</v>
      </c>
      <c r="CQ105" s="4">
        <v>3.3</v>
      </c>
      <c r="CR105" s="4">
        <v>3.3</v>
      </c>
      <c r="CS105" s="4">
        <v>3.3</v>
      </c>
      <c r="CT105" s="4">
        <v>3.3</v>
      </c>
      <c r="CU105" s="4">
        <v>3.3</v>
      </c>
      <c r="CV105" s="4">
        <v>3.3</v>
      </c>
      <c r="CW105" s="4">
        <v>3.3</v>
      </c>
      <c r="CX105" s="4">
        <v>3.3</v>
      </c>
      <c r="CY105" s="4">
        <v>3.3</v>
      </c>
      <c r="CZ105" s="4">
        <v>3.3</v>
      </c>
      <c r="DA105" s="4">
        <v>3.3</v>
      </c>
      <c r="DB105" s="4">
        <v>3.3</v>
      </c>
      <c r="DC105" s="4">
        <v>3.3</v>
      </c>
      <c r="DD105" s="4">
        <v>3.3</v>
      </c>
      <c r="DE105" s="4">
        <v>3.3</v>
      </c>
      <c r="DF105" s="4">
        <v>3.3</v>
      </c>
      <c r="DG105" s="4">
        <v>3.3</v>
      </c>
      <c r="DH105" s="4">
        <v>3.3</v>
      </c>
      <c r="DI105" s="4">
        <v>3.3</v>
      </c>
      <c r="DJ105" s="4">
        <v>3.3</v>
      </c>
      <c r="DK105" s="4">
        <v>3.3</v>
      </c>
      <c r="DL105" s="4">
        <v>3.3</v>
      </c>
      <c r="DM105" s="4">
        <v>7.6</v>
      </c>
      <c r="DN105" s="4">
        <v>7.6</v>
      </c>
      <c r="DO105" s="4">
        <v>7.6</v>
      </c>
      <c r="DP105" s="4">
        <v>7.6</v>
      </c>
      <c r="DQ105" s="4">
        <v>7.6</v>
      </c>
      <c r="DR105" s="4">
        <v>7.6</v>
      </c>
      <c r="DS105" s="4">
        <v>7.6</v>
      </c>
      <c r="DT105" s="4">
        <v>7.6</v>
      </c>
      <c r="DU105" s="4">
        <v>7.6</v>
      </c>
      <c r="DV105" s="4">
        <v>7.6</v>
      </c>
      <c r="DW105" s="4">
        <v>7.6</v>
      </c>
      <c r="DX105" s="4"/>
    </row>
    <row r="106" spans="1:128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55.9</v>
      </c>
      <c r="AE106" s="4">
        <v>55.9</v>
      </c>
      <c r="AF106" s="4">
        <v>56.6</v>
      </c>
      <c r="AG106" s="4">
        <v>56.6</v>
      </c>
      <c r="AH106" s="4">
        <v>56.6</v>
      </c>
      <c r="AI106" s="4">
        <v>56.6</v>
      </c>
      <c r="AJ106" s="4">
        <v>56.6</v>
      </c>
      <c r="AK106" s="4">
        <v>46.6</v>
      </c>
      <c r="AL106" s="4">
        <v>46.6</v>
      </c>
      <c r="AM106" s="4">
        <v>46.6</v>
      </c>
      <c r="AN106" s="4">
        <v>46.6</v>
      </c>
      <c r="AO106" s="4">
        <v>46.6</v>
      </c>
      <c r="AP106" s="4">
        <v>46.6</v>
      </c>
      <c r="AQ106" s="4">
        <v>46.6</v>
      </c>
      <c r="AR106" s="4">
        <v>46.6</v>
      </c>
      <c r="AS106" s="4">
        <v>48.6</v>
      </c>
      <c r="AT106" s="4">
        <v>48.6</v>
      </c>
      <c r="AU106" s="4">
        <v>48.6</v>
      </c>
      <c r="AV106" s="4">
        <v>48.6</v>
      </c>
      <c r="AW106" s="4">
        <v>48.6</v>
      </c>
      <c r="AX106" s="4">
        <v>48.6</v>
      </c>
      <c r="AY106" s="4">
        <v>48.6</v>
      </c>
      <c r="AZ106" s="4">
        <v>48.6</v>
      </c>
      <c r="BA106" s="4">
        <v>48.6</v>
      </c>
      <c r="BB106" s="4">
        <v>48.6</v>
      </c>
      <c r="BC106" s="4">
        <v>48.6</v>
      </c>
      <c r="BD106" s="4">
        <v>48.6</v>
      </c>
      <c r="BE106" s="4">
        <v>48.6</v>
      </c>
      <c r="BF106" s="4">
        <v>48.6</v>
      </c>
      <c r="BG106" s="4">
        <v>48.6</v>
      </c>
      <c r="BH106" s="4">
        <v>48.6</v>
      </c>
      <c r="BI106" s="4">
        <v>48.6</v>
      </c>
      <c r="BJ106" s="4">
        <v>48.6</v>
      </c>
      <c r="BK106" s="4">
        <v>48.6</v>
      </c>
      <c r="BL106" s="4">
        <v>48.6</v>
      </c>
      <c r="BM106" s="4">
        <v>48.6</v>
      </c>
      <c r="BN106" s="4">
        <v>48.6</v>
      </c>
      <c r="BO106" s="4">
        <v>48.6</v>
      </c>
      <c r="BP106" s="4">
        <v>48.6</v>
      </c>
      <c r="BQ106" s="4">
        <v>48.6</v>
      </c>
      <c r="BR106" s="4">
        <v>48.6</v>
      </c>
      <c r="BS106" s="4">
        <v>48.6</v>
      </c>
      <c r="BT106" s="4">
        <v>48.6</v>
      </c>
      <c r="BU106" s="4">
        <v>48.6</v>
      </c>
      <c r="BV106" s="4">
        <v>48.6</v>
      </c>
      <c r="BW106" s="4">
        <v>48.6</v>
      </c>
      <c r="BX106" s="4">
        <v>48.6</v>
      </c>
      <c r="BY106" s="4">
        <v>-30.7</v>
      </c>
      <c r="BZ106" s="4">
        <v>-30.7</v>
      </c>
      <c r="CA106" s="4">
        <v>-30.7</v>
      </c>
      <c r="CB106" s="4">
        <v>-30.7</v>
      </c>
      <c r="CC106" s="4">
        <v>-30.7</v>
      </c>
      <c r="CD106" s="4">
        <v>-30.7</v>
      </c>
      <c r="CE106" s="4">
        <v>-30.7</v>
      </c>
      <c r="CF106" s="4">
        <v>-30.7</v>
      </c>
      <c r="CG106" s="4">
        <v>-30.7</v>
      </c>
      <c r="CH106" s="4">
        <v>-30.7</v>
      </c>
      <c r="CI106" s="4">
        <v>-30.7</v>
      </c>
      <c r="CJ106" s="4">
        <v>-30.7</v>
      </c>
      <c r="CK106" s="4">
        <v>-30.7</v>
      </c>
      <c r="CL106" s="4">
        <v>-30.7</v>
      </c>
      <c r="CM106" s="4">
        <v>-30.7</v>
      </c>
      <c r="CN106" s="4">
        <v>-30.7</v>
      </c>
      <c r="CO106" s="4">
        <v>-30.7</v>
      </c>
      <c r="CP106" s="4">
        <v>-30.7</v>
      </c>
      <c r="CQ106" s="4">
        <v>-30.7</v>
      </c>
      <c r="CR106" s="4">
        <v>-30.7</v>
      </c>
      <c r="CS106" s="4">
        <v>-30.7</v>
      </c>
      <c r="CT106" s="4">
        <v>-30.7</v>
      </c>
      <c r="CU106" s="4">
        <v>-30.7</v>
      </c>
      <c r="CV106" s="4">
        <v>-30.7</v>
      </c>
      <c r="CW106" s="4">
        <v>-30.7</v>
      </c>
      <c r="CX106" s="4">
        <v>-30.7</v>
      </c>
      <c r="CY106" s="4">
        <v>-30.7</v>
      </c>
      <c r="CZ106" s="4">
        <v>-30.7</v>
      </c>
      <c r="DA106" s="4">
        <v>-30.7</v>
      </c>
      <c r="DB106" s="4">
        <v>-30.7</v>
      </c>
      <c r="DC106" s="4">
        <v>-30.7</v>
      </c>
      <c r="DD106" s="4">
        <v>-30.7</v>
      </c>
      <c r="DE106" s="4">
        <v>-30.7</v>
      </c>
      <c r="DF106" s="4">
        <v>-30.7</v>
      </c>
      <c r="DG106" s="4">
        <v>-30.7</v>
      </c>
      <c r="DH106" s="4">
        <v>-30.7</v>
      </c>
      <c r="DI106" s="4">
        <v>-30.7</v>
      </c>
      <c r="DJ106" s="4">
        <v>-30.7</v>
      </c>
      <c r="DK106" s="4">
        <v>-30.7</v>
      </c>
      <c r="DL106" s="4">
        <v>-30.7</v>
      </c>
      <c r="DM106" s="4">
        <v>-26.1</v>
      </c>
      <c r="DN106" s="4">
        <v>-26.1</v>
      </c>
      <c r="DO106" s="4">
        <v>-26.1</v>
      </c>
      <c r="DP106" s="4">
        <v>-26.1</v>
      </c>
      <c r="DQ106" s="4">
        <v>-26.1</v>
      </c>
      <c r="DR106" s="4">
        <v>-26.1</v>
      </c>
      <c r="DS106" s="4">
        <v>-26.1</v>
      </c>
      <c r="DT106" s="4">
        <v>-26.1</v>
      </c>
      <c r="DU106" s="4">
        <v>-26.1</v>
      </c>
      <c r="DV106" s="4">
        <v>-26.1</v>
      </c>
      <c r="DW106" s="4">
        <v>-26.1</v>
      </c>
      <c r="DX106" s="4"/>
    </row>
    <row r="107" spans="1:128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79.5</v>
      </c>
      <c r="AG107" s="4">
        <v>79.5</v>
      </c>
      <c r="AH107" s="4">
        <v>79.5</v>
      </c>
      <c r="AI107" s="4">
        <v>79.5</v>
      </c>
      <c r="AJ107" s="4">
        <v>79.5</v>
      </c>
      <c r="AK107" s="4">
        <v>74.8</v>
      </c>
      <c r="AL107" s="4">
        <v>74.8</v>
      </c>
      <c r="AM107" s="4">
        <v>74.8</v>
      </c>
      <c r="AN107" s="4">
        <v>74.8</v>
      </c>
      <c r="AO107" s="4">
        <v>74.8</v>
      </c>
      <c r="AP107" s="4">
        <v>74.8</v>
      </c>
      <c r="AQ107" s="4">
        <v>74.8</v>
      </c>
      <c r="AR107" s="4">
        <v>74.8</v>
      </c>
      <c r="AS107" s="4">
        <v>78.7</v>
      </c>
      <c r="AT107" s="4">
        <v>78.7</v>
      </c>
      <c r="AU107" s="4">
        <v>78.7</v>
      </c>
      <c r="AV107" s="4">
        <v>78.7</v>
      </c>
      <c r="AW107" s="4">
        <v>78.7</v>
      </c>
      <c r="AX107" s="4">
        <v>78.7</v>
      </c>
      <c r="AY107" s="4">
        <v>78.7</v>
      </c>
      <c r="AZ107" s="4">
        <v>78.7</v>
      </c>
      <c r="BA107" s="4">
        <v>79.599999999999994</v>
      </c>
      <c r="BB107" s="4">
        <v>79.599999999999994</v>
      </c>
      <c r="BC107" s="4">
        <v>79.599999999999994</v>
      </c>
      <c r="BD107" s="4">
        <v>79.599999999999994</v>
      </c>
      <c r="BE107" s="4">
        <v>79.599999999999994</v>
      </c>
      <c r="BF107" s="4">
        <v>79.599999999999994</v>
      </c>
      <c r="BG107" s="4">
        <v>79.599999999999994</v>
      </c>
      <c r="BH107" s="4">
        <v>79.599999999999994</v>
      </c>
      <c r="BI107" s="4">
        <v>79.599999999999994</v>
      </c>
      <c r="BJ107" s="4">
        <v>79.599999999999994</v>
      </c>
      <c r="BK107" s="4">
        <v>79.599999999999994</v>
      </c>
      <c r="BL107" s="4">
        <v>79.599999999999994</v>
      </c>
      <c r="BM107" s="4">
        <v>79.599999999999994</v>
      </c>
      <c r="BN107" s="4">
        <v>79.599999999999994</v>
      </c>
      <c r="BO107" s="4">
        <v>79.599999999999994</v>
      </c>
      <c r="BP107" s="4">
        <v>79.599999999999994</v>
      </c>
      <c r="BQ107" s="4">
        <v>79.599999999999994</v>
      </c>
      <c r="BR107" s="4">
        <v>79.599999999999994</v>
      </c>
      <c r="BS107" s="4">
        <v>79.599999999999994</v>
      </c>
      <c r="BT107" s="4">
        <v>79.599999999999994</v>
      </c>
      <c r="BU107" s="4">
        <v>79.599999999999994</v>
      </c>
      <c r="BV107" s="4">
        <v>79.599999999999994</v>
      </c>
      <c r="BW107" s="4">
        <v>79.599999999999994</v>
      </c>
      <c r="BX107" s="4">
        <v>79.599999999999994</v>
      </c>
      <c r="BY107" s="4">
        <v>47.3</v>
      </c>
      <c r="BZ107" s="4">
        <v>47.3</v>
      </c>
      <c r="CA107" s="4">
        <v>47.3</v>
      </c>
      <c r="CB107" s="4">
        <v>47.3</v>
      </c>
      <c r="CC107" s="4">
        <v>47.3</v>
      </c>
      <c r="CD107" s="4">
        <v>47.3</v>
      </c>
      <c r="CE107" s="4">
        <v>47.3</v>
      </c>
      <c r="CF107" s="4">
        <v>47.3</v>
      </c>
      <c r="CG107" s="4">
        <v>47.3</v>
      </c>
      <c r="CH107" s="4">
        <v>47.3</v>
      </c>
      <c r="CI107" s="4">
        <v>47.3</v>
      </c>
      <c r="CJ107" s="4">
        <v>47.3</v>
      </c>
      <c r="CK107" s="4">
        <v>47.3</v>
      </c>
      <c r="CL107" s="4">
        <v>47.3</v>
      </c>
      <c r="CM107" s="4">
        <v>47.3</v>
      </c>
      <c r="CN107" s="4">
        <v>47.3</v>
      </c>
      <c r="CO107" s="4">
        <v>47.3</v>
      </c>
      <c r="CP107" s="4">
        <v>47.3</v>
      </c>
      <c r="CQ107" s="4">
        <v>47.3</v>
      </c>
      <c r="CR107" s="4">
        <v>47.3</v>
      </c>
      <c r="CS107" s="4">
        <v>47.3</v>
      </c>
      <c r="CT107" s="4">
        <v>47.3</v>
      </c>
      <c r="CU107" s="4">
        <v>47.3</v>
      </c>
      <c r="CV107" s="4">
        <v>47.3</v>
      </c>
      <c r="CW107" s="4">
        <v>47.3</v>
      </c>
      <c r="CX107" s="4">
        <v>47.3</v>
      </c>
      <c r="CY107" s="4">
        <v>47.3</v>
      </c>
      <c r="CZ107" s="4">
        <v>47.3</v>
      </c>
      <c r="DA107" s="4">
        <v>47.3</v>
      </c>
      <c r="DB107" s="4">
        <v>47.3</v>
      </c>
      <c r="DC107" s="4">
        <v>47.3</v>
      </c>
      <c r="DD107" s="4">
        <v>47.3</v>
      </c>
      <c r="DE107" s="4">
        <v>47.3</v>
      </c>
      <c r="DF107" s="4">
        <v>47.3</v>
      </c>
      <c r="DG107" s="4">
        <v>47.3</v>
      </c>
      <c r="DH107" s="4">
        <v>47.3</v>
      </c>
      <c r="DI107" s="4">
        <v>47.3</v>
      </c>
      <c r="DJ107" s="4">
        <v>47.3</v>
      </c>
      <c r="DK107" s="4">
        <v>47.3</v>
      </c>
      <c r="DL107" s="4">
        <v>47.3</v>
      </c>
      <c r="DM107" s="4">
        <v>54.2</v>
      </c>
      <c r="DN107" s="4">
        <v>54.2</v>
      </c>
      <c r="DO107" s="4">
        <v>54.2</v>
      </c>
      <c r="DP107" s="4">
        <v>54.2</v>
      </c>
      <c r="DQ107" s="4">
        <v>54.2</v>
      </c>
      <c r="DR107" s="4">
        <v>54.2</v>
      </c>
      <c r="DS107" s="4">
        <v>54.2</v>
      </c>
      <c r="DT107" s="4">
        <v>54.2</v>
      </c>
      <c r="DU107" s="4">
        <v>54.2</v>
      </c>
      <c r="DV107" s="4">
        <v>54.2</v>
      </c>
      <c r="DW107" s="4">
        <v>54.2</v>
      </c>
      <c r="DX107" s="4"/>
    </row>
    <row r="108" spans="1:128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59.2</v>
      </c>
      <c r="AI108" s="4">
        <v>59.2</v>
      </c>
      <c r="AJ108" s="4">
        <v>58.4</v>
      </c>
      <c r="AK108" s="4">
        <v>59.9</v>
      </c>
      <c r="AL108" s="4">
        <v>59.9</v>
      </c>
      <c r="AM108" s="4">
        <v>59.9</v>
      </c>
      <c r="AN108" s="4">
        <v>59.9</v>
      </c>
      <c r="AO108" s="4">
        <v>59.9</v>
      </c>
      <c r="AP108" s="4">
        <v>59.9</v>
      </c>
      <c r="AQ108" s="4">
        <v>59.9</v>
      </c>
      <c r="AR108" s="4">
        <v>59.9</v>
      </c>
      <c r="AS108" s="4">
        <v>55.1</v>
      </c>
      <c r="AT108" s="4">
        <v>55.4</v>
      </c>
      <c r="AU108" s="4">
        <v>55.4</v>
      </c>
      <c r="AV108" s="4">
        <v>55.4</v>
      </c>
      <c r="AW108" s="4">
        <v>55.4</v>
      </c>
      <c r="AX108" s="4">
        <v>55.4</v>
      </c>
      <c r="AY108" s="4">
        <v>55.4</v>
      </c>
      <c r="AZ108" s="4">
        <v>55.4</v>
      </c>
      <c r="BA108" s="4">
        <v>54.8</v>
      </c>
      <c r="BB108" s="4">
        <v>54.8</v>
      </c>
      <c r="BC108" s="4">
        <v>54.8</v>
      </c>
      <c r="BD108" s="4">
        <v>54.8</v>
      </c>
      <c r="BE108" s="4">
        <v>54.8</v>
      </c>
      <c r="BF108" s="4">
        <v>54.8</v>
      </c>
      <c r="BG108" s="4">
        <v>54.8</v>
      </c>
      <c r="BH108" s="4">
        <v>54.8</v>
      </c>
      <c r="BI108" s="4">
        <v>54.8</v>
      </c>
      <c r="BJ108" s="4">
        <v>54.8</v>
      </c>
      <c r="BK108" s="4">
        <v>54.8</v>
      </c>
      <c r="BL108" s="4">
        <v>54.8</v>
      </c>
      <c r="BM108" s="4">
        <v>54.8</v>
      </c>
      <c r="BN108" s="4">
        <v>54.8</v>
      </c>
      <c r="BO108" s="4">
        <v>54.8</v>
      </c>
      <c r="BP108" s="4">
        <v>54.8</v>
      </c>
      <c r="BQ108" s="4">
        <v>54.8</v>
      </c>
      <c r="BR108" s="4">
        <v>54.8</v>
      </c>
      <c r="BS108" s="4">
        <v>54.8</v>
      </c>
      <c r="BT108" s="4">
        <v>54.8</v>
      </c>
      <c r="BU108" s="4">
        <v>54.8</v>
      </c>
      <c r="BV108" s="4">
        <v>54.8</v>
      </c>
      <c r="BW108" s="4">
        <v>54.8</v>
      </c>
      <c r="BX108" s="4">
        <v>54.8</v>
      </c>
      <c r="BY108" s="4">
        <v>-10.7</v>
      </c>
      <c r="BZ108" s="4">
        <v>-10.7</v>
      </c>
      <c r="CA108" s="4">
        <v>-10.7</v>
      </c>
      <c r="CB108" s="4">
        <v>-10.7</v>
      </c>
      <c r="CC108" s="4">
        <v>-10.7</v>
      </c>
      <c r="CD108" s="4">
        <v>-10.7</v>
      </c>
      <c r="CE108" s="4">
        <v>-10.7</v>
      </c>
      <c r="CF108" s="4">
        <v>-10.7</v>
      </c>
      <c r="CG108" s="4">
        <v>-10.7</v>
      </c>
      <c r="CH108" s="4">
        <v>-10.7</v>
      </c>
      <c r="CI108" s="4">
        <v>-10.7</v>
      </c>
      <c r="CJ108" s="4">
        <v>-10.7</v>
      </c>
      <c r="CK108" s="4">
        <v>-10.7</v>
      </c>
      <c r="CL108" s="4">
        <v>-10.7</v>
      </c>
      <c r="CM108" s="4">
        <v>-10.7</v>
      </c>
      <c r="CN108" s="4">
        <v>-10.7</v>
      </c>
      <c r="CO108" s="4">
        <v>-10.7</v>
      </c>
      <c r="CP108" s="4">
        <v>-10.7</v>
      </c>
      <c r="CQ108" s="4">
        <v>-10.7</v>
      </c>
      <c r="CR108" s="4">
        <v>-10.7</v>
      </c>
      <c r="CS108" s="4">
        <v>-10.7</v>
      </c>
      <c r="CT108" s="4">
        <v>-10.7</v>
      </c>
      <c r="CU108" s="4">
        <v>-10.7</v>
      </c>
      <c r="CV108" s="4">
        <v>-10.7</v>
      </c>
      <c r="CW108" s="4">
        <v>-10.7</v>
      </c>
      <c r="CX108" s="4">
        <v>-10.7</v>
      </c>
      <c r="CY108" s="4">
        <v>-10.7</v>
      </c>
      <c r="CZ108" s="4">
        <v>-10.7</v>
      </c>
      <c r="DA108" s="4">
        <v>-10.7</v>
      </c>
      <c r="DB108" s="4">
        <v>-10.7</v>
      </c>
      <c r="DC108" s="4">
        <v>-10.7</v>
      </c>
      <c r="DD108" s="4">
        <v>-10.7</v>
      </c>
      <c r="DE108" s="4">
        <v>-10.7</v>
      </c>
      <c r="DF108" s="4">
        <v>-10.7</v>
      </c>
      <c r="DG108" s="4">
        <v>-10.7</v>
      </c>
      <c r="DH108" s="4">
        <v>-10.7</v>
      </c>
      <c r="DI108" s="4">
        <v>-10.7</v>
      </c>
      <c r="DJ108" s="4">
        <v>-10.7</v>
      </c>
      <c r="DK108" s="4">
        <v>-10.7</v>
      </c>
      <c r="DL108" s="4">
        <v>-10.7</v>
      </c>
      <c r="DM108" s="4">
        <v>-25.8</v>
      </c>
      <c r="DN108" s="4">
        <v>-25.8</v>
      </c>
      <c r="DO108" s="4">
        <v>-25.8</v>
      </c>
      <c r="DP108" s="4">
        <v>-25.8</v>
      </c>
      <c r="DQ108" s="4">
        <v>-25.8</v>
      </c>
      <c r="DR108" s="4">
        <v>-25.8</v>
      </c>
      <c r="DS108" s="4">
        <v>-25.8</v>
      </c>
      <c r="DT108" s="4">
        <v>-25.8</v>
      </c>
      <c r="DU108" s="4">
        <v>-25.8</v>
      </c>
      <c r="DV108" s="4">
        <v>-25.8</v>
      </c>
      <c r="DW108" s="4">
        <v>-25.8</v>
      </c>
      <c r="DX108" s="4"/>
    </row>
    <row r="109" spans="1:128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66.3</v>
      </c>
      <c r="AK109" s="4">
        <v>63.4</v>
      </c>
      <c r="AL109" s="4">
        <v>63.4</v>
      </c>
      <c r="AM109" s="4">
        <v>63.4</v>
      </c>
      <c r="AN109" s="4">
        <v>63.4</v>
      </c>
      <c r="AO109" s="4">
        <v>63.4</v>
      </c>
      <c r="AP109" s="4">
        <v>63.4</v>
      </c>
      <c r="AQ109" s="4">
        <v>63.4</v>
      </c>
      <c r="AR109" s="4">
        <v>63.4</v>
      </c>
      <c r="AS109" s="4">
        <v>61.5</v>
      </c>
      <c r="AT109" s="4">
        <v>61.6</v>
      </c>
      <c r="AU109" s="4">
        <v>61.6</v>
      </c>
      <c r="AV109" s="4">
        <v>61.6</v>
      </c>
      <c r="AW109" s="4">
        <v>61.6</v>
      </c>
      <c r="AX109" s="4">
        <v>61.6</v>
      </c>
      <c r="AY109" s="4">
        <v>61.6</v>
      </c>
      <c r="AZ109" s="4">
        <v>61.6</v>
      </c>
      <c r="BA109" s="4">
        <v>61.1</v>
      </c>
      <c r="BB109" s="4">
        <v>61.1</v>
      </c>
      <c r="BC109" s="4">
        <v>61.1</v>
      </c>
      <c r="BD109" s="4">
        <v>61.1</v>
      </c>
      <c r="BE109" s="4">
        <v>61.1</v>
      </c>
      <c r="BF109" s="4">
        <v>61.1</v>
      </c>
      <c r="BG109" s="4">
        <v>61.1</v>
      </c>
      <c r="BH109" s="4">
        <v>61.1</v>
      </c>
      <c r="BI109" s="4">
        <v>61.1</v>
      </c>
      <c r="BJ109" s="4">
        <v>61.1</v>
      </c>
      <c r="BK109" s="4">
        <v>61.1</v>
      </c>
      <c r="BL109" s="4">
        <v>61.1</v>
      </c>
      <c r="BM109" s="4">
        <v>61.1</v>
      </c>
      <c r="BN109" s="4">
        <v>61.1</v>
      </c>
      <c r="BO109" s="4">
        <v>61.1</v>
      </c>
      <c r="BP109" s="4">
        <v>61.1</v>
      </c>
      <c r="BQ109" s="4">
        <v>61.1</v>
      </c>
      <c r="BR109" s="4">
        <v>61.1</v>
      </c>
      <c r="BS109" s="4">
        <v>61.1</v>
      </c>
      <c r="BT109" s="4">
        <v>61.1</v>
      </c>
      <c r="BU109" s="4">
        <v>61.1</v>
      </c>
      <c r="BV109" s="4">
        <v>61.1</v>
      </c>
      <c r="BW109" s="4">
        <v>61.1</v>
      </c>
      <c r="BX109" s="4">
        <v>61.1</v>
      </c>
      <c r="BY109" s="4">
        <v>6.9</v>
      </c>
      <c r="BZ109" s="4">
        <v>6.9</v>
      </c>
      <c r="CA109" s="4">
        <v>6.9</v>
      </c>
      <c r="CB109" s="4">
        <v>6.9</v>
      </c>
      <c r="CC109" s="4">
        <v>6.9</v>
      </c>
      <c r="CD109" s="4">
        <v>6.9</v>
      </c>
      <c r="CE109" s="4">
        <v>6.9</v>
      </c>
      <c r="CF109" s="4">
        <v>6.9</v>
      </c>
      <c r="CG109" s="4">
        <v>6.9</v>
      </c>
      <c r="CH109" s="4">
        <v>6.9</v>
      </c>
      <c r="CI109" s="4">
        <v>6.9</v>
      </c>
      <c r="CJ109" s="4">
        <v>6.9</v>
      </c>
      <c r="CK109" s="4">
        <v>6.9</v>
      </c>
      <c r="CL109" s="4">
        <v>6.9</v>
      </c>
      <c r="CM109" s="4">
        <v>6.9</v>
      </c>
      <c r="CN109" s="4">
        <v>6.9</v>
      </c>
      <c r="CO109" s="4">
        <v>6.9</v>
      </c>
      <c r="CP109" s="4">
        <v>6.9</v>
      </c>
      <c r="CQ109" s="4">
        <v>6.9</v>
      </c>
      <c r="CR109" s="4">
        <v>6.9</v>
      </c>
      <c r="CS109" s="4">
        <v>6.9</v>
      </c>
      <c r="CT109" s="4">
        <v>6.9</v>
      </c>
      <c r="CU109" s="4">
        <v>6.9</v>
      </c>
      <c r="CV109" s="4">
        <v>6.9</v>
      </c>
      <c r="CW109" s="4">
        <v>6.9</v>
      </c>
      <c r="CX109" s="4">
        <v>6.9</v>
      </c>
      <c r="CY109" s="4">
        <v>6.9</v>
      </c>
      <c r="CZ109" s="4">
        <v>6.9</v>
      </c>
      <c r="DA109" s="4">
        <v>6.9</v>
      </c>
      <c r="DB109" s="4">
        <v>6.9</v>
      </c>
      <c r="DC109" s="4">
        <v>6.9</v>
      </c>
      <c r="DD109" s="4">
        <v>6.9</v>
      </c>
      <c r="DE109" s="4">
        <v>6.9</v>
      </c>
      <c r="DF109" s="4">
        <v>6.9</v>
      </c>
      <c r="DG109" s="4">
        <v>6.9</v>
      </c>
      <c r="DH109" s="4">
        <v>6.9</v>
      </c>
      <c r="DI109" s="4">
        <v>6.9</v>
      </c>
      <c r="DJ109" s="4">
        <v>6.9</v>
      </c>
      <c r="DK109" s="4">
        <v>6.9</v>
      </c>
      <c r="DL109" s="4">
        <v>6.9</v>
      </c>
      <c r="DM109" s="4">
        <v>6.4</v>
      </c>
      <c r="DN109" s="4">
        <v>6.4</v>
      </c>
      <c r="DO109" s="4">
        <v>6.4</v>
      </c>
      <c r="DP109" s="4">
        <v>6.4</v>
      </c>
      <c r="DQ109" s="4">
        <v>6.4</v>
      </c>
      <c r="DR109" s="4">
        <v>6.4</v>
      </c>
      <c r="DS109" s="4">
        <v>6.4</v>
      </c>
      <c r="DT109" s="4">
        <v>6.4</v>
      </c>
      <c r="DU109" s="4">
        <v>6.4</v>
      </c>
      <c r="DV109" s="4">
        <v>6.4</v>
      </c>
      <c r="DW109" s="4">
        <v>6.4</v>
      </c>
      <c r="DX109" s="4"/>
    </row>
    <row r="110" spans="1:128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54.1</v>
      </c>
      <c r="AM110" s="4">
        <v>54</v>
      </c>
      <c r="AN110" s="4">
        <v>54</v>
      </c>
      <c r="AO110" s="4">
        <v>54</v>
      </c>
      <c r="AP110" s="4">
        <v>54</v>
      </c>
      <c r="AQ110" s="4">
        <v>54</v>
      </c>
      <c r="AR110" s="4">
        <v>54</v>
      </c>
      <c r="AS110" s="4">
        <v>57.3</v>
      </c>
      <c r="AT110" s="4">
        <v>57</v>
      </c>
      <c r="AU110" s="4">
        <v>57</v>
      </c>
      <c r="AV110" s="4">
        <v>57</v>
      </c>
      <c r="AW110" s="4">
        <v>57</v>
      </c>
      <c r="AX110" s="4">
        <v>57</v>
      </c>
      <c r="AY110" s="4">
        <v>57</v>
      </c>
      <c r="AZ110" s="4">
        <v>57</v>
      </c>
      <c r="BA110" s="4">
        <v>56.5</v>
      </c>
      <c r="BB110" s="4">
        <v>56.5</v>
      </c>
      <c r="BC110" s="4">
        <v>56.5</v>
      </c>
      <c r="BD110" s="4">
        <v>56.5</v>
      </c>
      <c r="BE110" s="4">
        <v>56.5</v>
      </c>
      <c r="BF110" s="4">
        <v>56.5</v>
      </c>
      <c r="BG110" s="4">
        <v>56.5</v>
      </c>
      <c r="BH110" s="4">
        <v>56.5</v>
      </c>
      <c r="BI110" s="4">
        <v>56.5</v>
      </c>
      <c r="BJ110" s="4">
        <v>56.5</v>
      </c>
      <c r="BK110" s="4">
        <v>56.5</v>
      </c>
      <c r="BL110" s="4">
        <v>56.5</v>
      </c>
      <c r="BM110" s="4">
        <v>56.5</v>
      </c>
      <c r="BN110" s="4">
        <v>56.5</v>
      </c>
      <c r="BO110" s="4">
        <v>56.5</v>
      </c>
      <c r="BP110" s="4">
        <v>56.5</v>
      </c>
      <c r="BQ110" s="4">
        <v>56.5</v>
      </c>
      <c r="BR110" s="4">
        <v>56.5</v>
      </c>
      <c r="BS110" s="4">
        <v>56.5</v>
      </c>
      <c r="BT110" s="4">
        <v>56.5</v>
      </c>
      <c r="BU110" s="4">
        <v>56.5</v>
      </c>
      <c r="BV110" s="4">
        <v>56.5</v>
      </c>
      <c r="BW110" s="4">
        <v>56.5</v>
      </c>
      <c r="BX110" s="4">
        <v>56.5</v>
      </c>
      <c r="BY110" s="4">
        <v>-15.3</v>
      </c>
      <c r="BZ110" s="4">
        <v>-15.3</v>
      </c>
      <c r="CA110" s="4">
        <v>-15.3</v>
      </c>
      <c r="CB110" s="4">
        <v>-15.3</v>
      </c>
      <c r="CC110" s="4">
        <v>-15.3</v>
      </c>
      <c r="CD110" s="4">
        <v>-15.3</v>
      </c>
      <c r="CE110" s="4">
        <v>-15.3</v>
      </c>
      <c r="CF110" s="4">
        <v>-15.3</v>
      </c>
      <c r="CG110" s="4">
        <v>-15.3</v>
      </c>
      <c r="CH110" s="4">
        <v>-15.3</v>
      </c>
      <c r="CI110" s="4">
        <v>-15.3</v>
      </c>
      <c r="CJ110" s="4">
        <v>-15.3</v>
      </c>
      <c r="CK110" s="4">
        <v>-15.3</v>
      </c>
      <c r="CL110" s="4">
        <v>-15.3</v>
      </c>
      <c r="CM110" s="4">
        <v>-15.3</v>
      </c>
      <c r="CN110" s="4">
        <v>-15.3</v>
      </c>
      <c r="CO110" s="4">
        <v>-15.3</v>
      </c>
      <c r="CP110" s="4">
        <v>-15.3</v>
      </c>
      <c r="CQ110" s="4">
        <v>-15.3</v>
      </c>
      <c r="CR110" s="4">
        <v>-15.3</v>
      </c>
      <c r="CS110" s="4">
        <v>-15.3</v>
      </c>
      <c r="CT110" s="4">
        <v>-15.3</v>
      </c>
      <c r="CU110" s="4">
        <v>-15.3</v>
      </c>
      <c r="CV110" s="4">
        <v>-15.3</v>
      </c>
      <c r="CW110" s="4">
        <v>-15.3</v>
      </c>
      <c r="CX110" s="4">
        <v>-15.3</v>
      </c>
      <c r="CY110" s="4">
        <v>-15.3</v>
      </c>
      <c r="CZ110" s="4">
        <v>-15.3</v>
      </c>
      <c r="DA110" s="4">
        <v>-15.3</v>
      </c>
      <c r="DB110" s="4">
        <v>-15.3</v>
      </c>
      <c r="DC110" s="4">
        <v>-15.3</v>
      </c>
      <c r="DD110" s="4">
        <v>-15.3</v>
      </c>
      <c r="DE110" s="4">
        <v>-15.3</v>
      </c>
      <c r="DF110" s="4">
        <v>-15.3</v>
      </c>
      <c r="DG110" s="4">
        <v>-15.3</v>
      </c>
      <c r="DH110" s="4">
        <v>-15.3</v>
      </c>
      <c r="DI110" s="4">
        <v>-15.3</v>
      </c>
      <c r="DJ110" s="4">
        <v>-15.3</v>
      </c>
      <c r="DK110" s="4">
        <v>-15.3</v>
      </c>
      <c r="DL110" s="4">
        <v>-15.3</v>
      </c>
      <c r="DM110" s="4">
        <v>-23.1</v>
      </c>
      <c r="DN110" s="4">
        <v>-23.1</v>
      </c>
      <c r="DO110" s="4">
        <v>-23.1</v>
      </c>
      <c r="DP110" s="4">
        <v>-23.1</v>
      </c>
      <c r="DQ110" s="4">
        <v>-23.1</v>
      </c>
      <c r="DR110" s="4">
        <v>-23.1</v>
      </c>
      <c r="DS110" s="4">
        <v>-23.1</v>
      </c>
      <c r="DT110" s="4">
        <v>-23.1</v>
      </c>
      <c r="DU110" s="4">
        <v>-23.1</v>
      </c>
      <c r="DV110" s="4">
        <v>-23.1</v>
      </c>
      <c r="DW110" s="4">
        <v>-23.1</v>
      </c>
      <c r="DX110" s="4"/>
    </row>
    <row r="111" spans="1:128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50.1</v>
      </c>
      <c r="AO111" s="4">
        <v>50.1</v>
      </c>
      <c r="AP111" s="4">
        <v>50.1</v>
      </c>
      <c r="AQ111" s="4">
        <v>50.1</v>
      </c>
      <c r="AR111" s="4">
        <v>50.1</v>
      </c>
      <c r="AS111" s="4">
        <v>45.7</v>
      </c>
      <c r="AT111" s="4">
        <v>45.8</v>
      </c>
      <c r="AU111" s="4">
        <v>45.8</v>
      </c>
      <c r="AV111" s="4">
        <v>45.8</v>
      </c>
      <c r="AW111" s="4">
        <v>45.8</v>
      </c>
      <c r="AX111" s="4">
        <v>45.8</v>
      </c>
      <c r="AY111" s="4">
        <v>45.8</v>
      </c>
      <c r="AZ111" s="4">
        <v>45.8</v>
      </c>
      <c r="BA111" s="4">
        <v>48.9</v>
      </c>
      <c r="BB111" s="4">
        <v>48.9</v>
      </c>
      <c r="BC111" s="4">
        <v>48.9</v>
      </c>
      <c r="BD111" s="4">
        <v>48.9</v>
      </c>
      <c r="BE111" s="4">
        <v>48.9</v>
      </c>
      <c r="BF111" s="4">
        <v>48.9</v>
      </c>
      <c r="BG111" s="4">
        <v>48.9</v>
      </c>
      <c r="BH111" s="4">
        <v>48.9</v>
      </c>
      <c r="BI111" s="4">
        <v>48.9</v>
      </c>
      <c r="BJ111" s="4">
        <v>48.9</v>
      </c>
      <c r="BK111" s="4">
        <v>48.9</v>
      </c>
      <c r="BL111" s="4">
        <v>48.9</v>
      </c>
      <c r="BM111" s="4">
        <v>48.9</v>
      </c>
      <c r="BN111" s="4">
        <v>48.9</v>
      </c>
      <c r="BO111" s="4">
        <v>48.9</v>
      </c>
      <c r="BP111" s="4">
        <v>48.9</v>
      </c>
      <c r="BQ111" s="4">
        <v>48.9</v>
      </c>
      <c r="BR111" s="4">
        <v>48.9</v>
      </c>
      <c r="BS111" s="4">
        <v>48.9</v>
      </c>
      <c r="BT111" s="4">
        <v>48.9</v>
      </c>
      <c r="BU111" s="4">
        <v>48.9</v>
      </c>
      <c r="BV111" s="4">
        <v>48.9</v>
      </c>
      <c r="BW111" s="4">
        <v>48.9</v>
      </c>
      <c r="BX111" s="4">
        <v>48.9</v>
      </c>
      <c r="BY111" s="4">
        <v>5.7</v>
      </c>
      <c r="BZ111" s="4">
        <v>5.7</v>
      </c>
      <c r="CA111" s="4">
        <v>5.7</v>
      </c>
      <c r="CB111" s="4">
        <v>5.7</v>
      </c>
      <c r="CC111" s="4">
        <v>5.7</v>
      </c>
      <c r="CD111" s="4">
        <v>5.7</v>
      </c>
      <c r="CE111" s="4">
        <v>5.7</v>
      </c>
      <c r="CF111" s="4">
        <v>5.7</v>
      </c>
      <c r="CG111" s="4">
        <v>5.7</v>
      </c>
      <c r="CH111" s="4">
        <v>5.7</v>
      </c>
      <c r="CI111" s="4">
        <v>5.7</v>
      </c>
      <c r="CJ111" s="4">
        <v>5.7</v>
      </c>
      <c r="CK111" s="4">
        <v>5.7</v>
      </c>
      <c r="CL111" s="4">
        <v>5.7</v>
      </c>
      <c r="CM111" s="4">
        <v>5.7</v>
      </c>
      <c r="CN111" s="4">
        <v>5.7</v>
      </c>
      <c r="CO111" s="4">
        <v>5.7</v>
      </c>
      <c r="CP111" s="4">
        <v>5.7</v>
      </c>
      <c r="CQ111" s="4">
        <v>5.7</v>
      </c>
      <c r="CR111" s="4">
        <v>5.7</v>
      </c>
      <c r="CS111" s="4">
        <v>5.7</v>
      </c>
      <c r="CT111" s="4">
        <v>5.7</v>
      </c>
      <c r="CU111" s="4">
        <v>5.7</v>
      </c>
      <c r="CV111" s="4">
        <v>5.7</v>
      </c>
      <c r="CW111" s="4">
        <v>5.7</v>
      </c>
      <c r="CX111" s="4">
        <v>5.7</v>
      </c>
      <c r="CY111" s="4">
        <v>5.7</v>
      </c>
      <c r="CZ111" s="4">
        <v>5.7</v>
      </c>
      <c r="DA111" s="4">
        <v>5.7</v>
      </c>
      <c r="DB111" s="4">
        <v>5.7</v>
      </c>
      <c r="DC111" s="4">
        <v>5.7</v>
      </c>
      <c r="DD111" s="4">
        <v>5.7</v>
      </c>
      <c r="DE111" s="4">
        <v>5.7</v>
      </c>
      <c r="DF111" s="4">
        <v>5.7</v>
      </c>
      <c r="DG111" s="4">
        <v>5.7</v>
      </c>
      <c r="DH111" s="4">
        <v>5.7</v>
      </c>
      <c r="DI111" s="4">
        <v>5.7</v>
      </c>
      <c r="DJ111" s="4">
        <v>5.7</v>
      </c>
      <c r="DK111" s="4">
        <v>5.7</v>
      </c>
      <c r="DL111" s="4">
        <v>5.7</v>
      </c>
      <c r="DM111" s="4">
        <v>5.6</v>
      </c>
      <c r="DN111" s="4">
        <v>5.6</v>
      </c>
      <c r="DO111" s="4">
        <v>5.6</v>
      </c>
      <c r="DP111" s="4">
        <v>5.6</v>
      </c>
      <c r="DQ111" s="4">
        <v>5.6</v>
      </c>
      <c r="DR111" s="4">
        <v>5.6</v>
      </c>
      <c r="DS111" s="4">
        <v>5.6</v>
      </c>
      <c r="DT111" s="4">
        <v>5.6</v>
      </c>
      <c r="DU111" s="4">
        <v>5.6</v>
      </c>
      <c r="DV111" s="4">
        <v>5.6</v>
      </c>
      <c r="DW111" s="4">
        <v>5.6</v>
      </c>
      <c r="DX111" s="4"/>
    </row>
    <row r="112" spans="1:128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63.1</v>
      </c>
      <c r="AQ112" s="4">
        <v>63.1</v>
      </c>
      <c r="AR112" s="4">
        <v>63.1</v>
      </c>
      <c r="AS112" s="4">
        <v>72.400000000000006</v>
      </c>
      <c r="AT112" s="4">
        <v>72.400000000000006</v>
      </c>
      <c r="AU112" s="4">
        <v>72.400000000000006</v>
      </c>
      <c r="AV112" s="4">
        <v>72.400000000000006</v>
      </c>
      <c r="AW112" s="4">
        <v>72.400000000000006</v>
      </c>
      <c r="AX112" s="4">
        <v>72.400000000000006</v>
      </c>
      <c r="AY112" s="4">
        <v>72.400000000000006</v>
      </c>
      <c r="AZ112" s="4">
        <v>72.400000000000006</v>
      </c>
      <c r="BA112" s="4">
        <v>78.2</v>
      </c>
      <c r="BB112" s="4">
        <v>78.2</v>
      </c>
      <c r="BC112" s="4">
        <v>78.2</v>
      </c>
      <c r="BD112" s="4">
        <v>78.2</v>
      </c>
      <c r="BE112" s="4">
        <v>78.2</v>
      </c>
      <c r="BF112" s="4">
        <v>78.2</v>
      </c>
      <c r="BG112" s="4">
        <v>78.2</v>
      </c>
      <c r="BH112" s="4">
        <v>78.2</v>
      </c>
      <c r="BI112" s="4">
        <v>77.5</v>
      </c>
      <c r="BJ112" s="4">
        <v>77.5</v>
      </c>
      <c r="BK112" s="4">
        <v>77.5</v>
      </c>
      <c r="BL112" s="4">
        <v>77.5</v>
      </c>
      <c r="BM112" s="4">
        <v>77.5</v>
      </c>
      <c r="BN112" s="4">
        <v>77.5</v>
      </c>
      <c r="BO112" s="4">
        <v>77.5</v>
      </c>
      <c r="BP112" s="4">
        <v>77.5</v>
      </c>
      <c r="BQ112" s="4">
        <v>77.5</v>
      </c>
      <c r="BR112" s="4">
        <v>77.5</v>
      </c>
      <c r="BS112" s="4">
        <v>77.5</v>
      </c>
      <c r="BT112" s="4">
        <v>77.5</v>
      </c>
      <c r="BU112" s="4">
        <v>77.5</v>
      </c>
      <c r="BV112" s="4">
        <v>77.5</v>
      </c>
      <c r="BW112" s="4">
        <v>77.5</v>
      </c>
      <c r="BX112" s="4">
        <v>77.5</v>
      </c>
      <c r="BY112" s="4">
        <v>17.2</v>
      </c>
      <c r="BZ112" s="4">
        <v>17.2</v>
      </c>
      <c r="CA112" s="4">
        <v>17.2</v>
      </c>
      <c r="CB112" s="4">
        <v>17.2</v>
      </c>
      <c r="CC112" s="4">
        <v>17.2</v>
      </c>
      <c r="CD112" s="4">
        <v>17.2</v>
      </c>
      <c r="CE112" s="4">
        <v>17.2</v>
      </c>
      <c r="CF112" s="4">
        <v>17.2</v>
      </c>
      <c r="CG112" s="4">
        <v>17.2</v>
      </c>
      <c r="CH112" s="4">
        <v>17.2</v>
      </c>
      <c r="CI112" s="4">
        <v>17.2</v>
      </c>
      <c r="CJ112" s="4">
        <v>17.2</v>
      </c>
      <c r="CK112" s="4">
        <v>17.2</v>
      </c>
      <c r="CL112" s="4">
        <v>17.2</v>
      </c>
      <c r="CM112" s="4">
        <v>17.2</v>
      </c>
      <c r="CN112" s="4">
        <v>17.2</v>
      </c>
      <c r="CO112" s="4">
        <v>17.2</v>
      </c>
      <c r="CP112" s="4">
        <v>17.2</v>
      </c>
      <c r="CQ112" s="4">
        <v>17.2</v>
      </c>
      <c r="CR112" s="4">
        <v>17.2</v>
      </c>
      <c r="CS112" s="4">
        <v>17.2</v>
      </c>
      <c r="CT112" s="4">
        <v>17.2</v>
      </c>
      <c r="CU112" s="4">
        <v>17.2</v>
      </c>
      <c r="CV112" s="4">
        <v>17.2</v>
      </c>
      <c r="CW112" s="4">
        <v>17.2</v>
      </c>
      <c r="CX112" s="4">
        <v>17.2</v>
      </c>
      <c r="CY112" s="4">
        <v>17.2</v>
      </c>
      <c r="CZ112" s="4">
        <v>17.2</v>
      </c>
      <c r="DA112" s="4">
        <v>17.2</v>
      </c>
      <c r="DB112" s="4">
        <v>17.2</v>
      </c>
      <c r="DC112" s="4">
        <v>17.2</v>
      </c>
      <c r="DD112" s="4">
        <v>17.2</v>
      </c>
      <c r="DE112" s="4">
        <v>17.2</v>
      </c>
      <c r="DF112" s="4">
        <v>17.2</v>
      </c>
      <c r="DG112" s="4">
        <v>17.2</v>
      </c>
      <c r="DH112" s="4">
        <v>17.2</v>
      </c>
      <c r="DI112" s="4">
        <v>17.2</v>
      </c>
      <c r="DJ112" s="4">
        <v>17.2</v>
      </c>
      <c r="DK112" s="4">
        <v>17.2</v>
      </c>
      <c r="DL112" s="4">
        <v>17.2</v>
      </c>
      <c r="DM112" s="4">
        <v>25.9</v>
      </c>
      <c r="DN112" s="4">
        <v>25.9</v>
      </c>
      <c r="DO112" s="4">
        <v>25.9</v>
      </c>
      <c r="DP112" s="4">
        <v>25.9</v>
      </c>
      <c r="DQ112" s="4">
        <v>25.9</v>
      </c>
      <c r="DR112" s="4">
        <v>25.9</v>
      </c>
      <c r="DS112" s="4">
        <v>25.9</v>
      </c>
      <c r="DT112" s="4">
        <v>25.9</v>
      </c>
      <c r="DU112" s="4">
        <v>25.9</v>
      </c>
      <c r="DV112" s="4">
        <v>25.9</v>
      </c>
      <c r="DW112" s="4">
        <v>25.9</v>
      </c>
      <c r="DX112" s="4"/>
    </row>
    <row r="113" spans="1:128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43</v>
      </c>
      <c r="AS113" s="4">
        <v>46.5</v>
      </c>
      <c r="AT113" s="4">
        <v>46.6</v>
      </c>
      <c r="AU113" s="4">
        <v>46.6</v>
      </c>
      <c r="AV113" s="4">
        <v>46.6</v>
      </c>
      <c r="AW113" s="4">
        <v>46.6</v>
      </c>
      <c r="AX113" s="4">
        <v>46.6</v>
      </c>
      <c r="AY113" s="4">
        <v>46.6</v>
      </c>
      <c r="AZ113" s="4">
        <v>46.6</v>
      </c>
      <c r="BA113" s="4">
        <v>54.6</v>
      </c>
      <c r="BB113" s="4">
        <v>54.6</v>
      </c>
      <c r="BC113" s="4">
        <v>54.6</v>
      </c>
      <c r="BD113" s="4">
        <v>54.6</v>
      </c>
      <c r="BE113" s="4">
        <v>54.6</v>
      </c>
      <c r="BF113" s="4">
        <v>54.6</v>
      </c>
      <c r="BG113" s="4">
        <v>54.6</v>
      </c>
      <c r="BH113" s="4">
        <v>54.6</v>
      </c>
      <c r="BI113" s="4">
        <v>53.8</v>
      </c>
      <c r="BJ113" s="4">
        <v>53.8</v>
      </c>
      <c r="BK113" s="4">
        <v>53.8</v>
      </c>
      <c r="BL113" s="4">
        <v>53.8</v>
      </c>
      <c r="BM113" s="4">
        <v>53.8</v>
      </c>
      <c r="BN113" s="4">
        <v>53.8</v>
      </c>
      <c r="BO113" s="4">
        <v>53.8</v>
      </c>
      <c r="BP113" s="4">
        <v>53.8</v>
      </c>
      <c r="BQ113" s="4">
        <v>53.8</v>
      </c>
      <c r="BR113" s="4">
        <v>53.8</v>
      </c>
      <c r="BS113" s="4">
        <v>53.8</v>
      </c>
      <c r="BT113" s="4">
        <v>53.8</v>
      </c>
      <c r="BU113" s="4">
        <v>53.8</v>
      </c>
      <c r="BV113" s="4">
        <v>53.8</v>
      </c>
      <c r="BW113" s="4">
        <v>53.8</v>
      </c>
      <c r="BX113" s="4">
        <v>53.8</v>
      </c>
      <c r="BY113" s="4">
        <v>-5.9</v>
      </c>
      <c r="BZ113" s="4">
        <v>-5.9</v>
      </c>
      <c r="CA113" s="4">
        <v>-5.9</v>
      </c>
      <c r="CB113" s="4">
        <v>-5.9</v>
      </c>
      <c r="CC113" s="4">
        <v>-5.9</v>
      </c>
      <c r="CD113" s="4">
        <v>-5.9</v>
      </c>
      <c r="CE113" s="4">
        <v>-5.9</v>
      </c>
      <c r="CF113" s="4">
        <v>-5.9</v>
      </c>
      <c r="CG113" s="4">
        <v>-5.9</v>
      </c>
      <c r="CH113" s="4">
        <v>-5.9</v>
      </c>
      <c r="CI113" s="4">
        <v>-5.9</v>
      </c>
      <c r="CJ113" s="4">
        <v>-5.9</v>
      </c>
      <c r="CK113" s="4">
        <v>-5.9</v>
      </c>
      <c r="CL113" s="4">
        <v>-5.9</v>
      </c>
      <c r="CM113" s="4">
        <v>-5.9</v>
      </c>
      <c r="CN113" s="4">
        <v>-5.9</v>
      </c>
      <c r="CO113" s="4">
        <v>-5.9</v>
      </c>
      <c r="CP113" s="4">
        <v>-5.9</v>
      </c>
      <c r="CQ113" s="4">
        <v>-5.9</v>
      </c>
      <c r="CR113" s="4">
        <v>-5.9</v>
      </c>
      <c r="CS113" s="4">
        <v>-5.9</v>
      </c>
      <c r="CT113" s="4">
        <v>-5.9</v>
      </c>
      <c r="CU113" s="4">
        <v>-5.9</v>
      </c>
      <c r="CV113" s="4">
        <v>-5.9</v>
      </c>
      <c r="CW113" s="4">
        <v>-5.9</v>
      </c>
      <c r="CX113" s="4">
        <v>-5.9</v>
      </c>
      <c r="CY113" s="4">
        <v>-5.9</v>
      </c>
      <c r="CZ113" s="4">
        <v>-5.9</v>
      </c>
      <c r="DA113" s="4">
        <v>-5.9</v>
      </c>
      <c r="DB113" s="4">
        <v>-5.9</v>
      </c>
      <c r="DC113" s="4">
        <v>-5.9</v>
      </c>
      <c r="DD113" s="4">
        <v>-5.9</v>
      </c>
      <c r="DE113" s="4">
        <v>-5.9</v>
      </c>
      <c r="DF113" s="4">
        <v>-5.9</v>
      </c>
      <c r="DG113" s="4">
        <v>-5.9</v>
      </c>
      <c r="DH113" s="4">
        <v>-5.9</v>
      </c>
      <c r="DI113" s="4">
        <v>-5.9</v>
      </c>
      <c r="DJ113" s="4">
        <v>-5.9</v>
      </c>
      <c r="DK113" s="4">
        <v>-5.9</v>
      </c>
      <c r="DL113" s="4">
        <v>-5.9</v>
      </c>
      <c r="DM113" s="4">
        <v>-10.199999999999999</v>
      </c>
      <c r="DN113" s="4">
        <v>-10.199999999999999</v>
      </c>
      <c r="DO113" s="4">
        <v>-10.199999999999999</v>
      </c>
      <c r="DP113" s="4">
        <v>-10.199999999999999</v>
      </c>
      <c r="DQ113" s="4">
        <v>-10.199999999999999</v>
      </c>
      <c r="DR113" s="4">
        <v>-10.199999999999999</v>
      </c>
      <c r="DS113" s="4">
        <v>-10.199999999999999</v>
      </c>
      <c r="DT113" s="4">
        <v>-10.199999999999999</v>
      </c>
      <c r="DU113" s="4">
        <v>-10.199999999999999</v>
      </c>
      <c r="DV113" s="4">
        <v>-10.199999999999999</v>
      </c>
      <c r="DW113" s="4">
        <v>-10.199999999999999</v>
      </c>
      <c r="DX113" s="4"/>
    </row>
    <row r="114" spans="1:128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67.7</v>
      </c>
      <c r="AU114" s="4">
        <v>67.7</v>
      </c>
      <c r="AV114" s="4">
        <v>67.7</v>
      </c>
      <c r="AW114" s="4">
        <v>67.7</v>
      </c>
      <c r="AX114" s="4">
        <v>67.7</v>
      </c>
      <c r="AY114" s="4">
        <v>67.7</v>
      </c>
      <c r="AZ114" s="4">
        <v>67.7</v>
      </c>
      <c r="BA114" s="4">
        <v>70.599999999999994</v>
      </c>
      <c r="BB114" s="4">
        <v>70.599999999999994</v>
      </c>
      <c r="BC114" s="4">
        <v>70.599999999999994</v>
      </c>
      <c r="BD114" s="4">
        <v>70.599999999999994</v>
      </c>
      <c r="BE114" s="4">
        <v>70.599999999999994</v>
      </c>
      <c r="BF114" s="4">
        <v>70.599999999999994</v>
      </c>
      <c r="BG114" s="4">
        <v>70.599999999999994</v>
      </c>
      <c r="BH114" s="4">
        <v>70.599999999999994</v>
      </c>
      <c r="BI114" s="4">
        <v>69.900000000000006</v>
      </c>
      <c r="BJ114" s="4">
        <v>69.900000000000006</v>
      </c>
      <c r="BK114" s="4">
        <v>69.900000000000006</v>
      </c>
      <c r="BL114" s="4">
        <v>69.900000000000006</v>
      </c>
      <c r="BM114" s="4">
        <v>69.900000000000006</v>
      </c>
      <c r="BN114" s="4">
        <v>69.900000000000006</v>
      </c>
      <c r="BO114" s="4">
        <v>69.900000000000006</v>
      </c>
      <c r="BP114" s="4">
        <v>69.900000000000006</v>
      </c>
      <c r="BQ114" s="4">
        <v>69.900000000000006</v>
      </c>
      <c r="BR114" s="4">
        <v>69.900000000000006</v>
      </c>
      <c r="BS114" s="4">
        <v>69.900000000000006</v>
      </c>
      <c r="BT114" s="4">
        <v>69.900000000000006</v>
      </c>
      <c r="BU114" s="4">
        <v>69.900000000000006</v>
      </c>
      <c r="BV114" s="4">
        <v>69.900000000000006</v>
      </c>
      <c r="BW114" s="4">
        <v>69.900000000000006</v>
      </c>
      <c r="BX114" s="4">
        <v>69.900000000000006</v>
      </c>
      <c r="BY114" s="4">
        <v>-15.2</v>
      </c>
      <c r="BZ114" s="4">
        <v>-15.2</v>
      </c>
      <c r="CA114" s="4">
        <v>-15.2</v>
      </c>
      <c r="CB114" s="4">
        <v>-15.2</v>
      </c>
      <c r="CC114" s="4">
        <v>-15.2</v>
      </c>
      <c r="CD114" s="4">
        <v>-15.2</v>
      </c>
      <c r="CE114" s="4">
        <v>-15.2</v>
      </c>
      <c r="CF114" s="4">
        <v>-15.2</v>
      </c>
      <c r="CG114" s="4">
        <v>-15.2</v>
      </c>
      <c r="CH114" s="4">
        <v>-15.2</v>
      </c>
      <c r="CI114" s="4">
        <v>-15.2</v>
      </c>
      <c r="CJ114" s="4">
        <v>-15.2</v>
      </c>
      <c r="CK114" s="4">
        <v>-15.2</v>
      </c>
      <c r="CL114" s="4">
        <v>-15.2</v>
      </c>
      <c r="CM114" s="4">
        <v>-15.2</v>
      </c>
      <c r="CN114" s="4">
        <v>-15.2</v>
      </c>
      <c r="CO114" s="4">
        <v>-15.2</v>
      </c>
      <c r="CP114" s="4">
        <v>-15.2</v>
      </c>
      <c r="CQ114" s="4">
        <v>-15.2</v>
      </c>
      <c r="CR114" s="4">
        <v>-15.2</v>
      </c>
      <c r="CS114" s="4">
        <v>-15.2</v>
      </c>
      <c r="CT114" s="4">
        <v>-15.2</v>
      </c>
      <c r="CU114" s="4">
        <v>-15.2</v>
      </c>
      <c r="CV114" s="4">
        <v>-15.2</v>
      </c>
      <c r="CW114" s="4">
        <v>-15.2</v>
      </c>
      <c r="CX114" s="4">
        <v>-15.2</v>
      </c>
      <c r="CY114" s="4">
        <v>-15.2</v>
      </c>
      <c r="CZ114" s="4">
        <v>-15.2</v>
      </c>
      <c r="DA114" s="4">
        <v>-15.2</v>
      </c>
      <c r="DB114" s="4">
        <v>-15.2</v>
      </c>
      <c r="DC114" s="4">
        <v>-15.2</v>
      </c>
      <c r="DD114" s="4">
        <v>-15.2</v>
      </c>
      <c r="DE114" s="4">
        <v>-15.2</v>
      </c>
      <c r="DF114" s="4">
        <v>-15.2</v>
      </c>
      <c r="DG114" s="4">
        <v>-15.2</v>
      </c>
      <c r="DH114" s="4">
        <v>-15.2</v>
      </c>
      <c r="DI114" s="4">
        <v>-15.2</v>
      </c>
      <c r="DJ114" s="4">
        <v>-15.2</v>
      </c>
      <c r="DK114" s="4">
        <v>-15.2</v>
      </c>
      <c r="DL114" s="4">
        <v>-15.2</v>
      </c>
      <c r="DM114" s="4">
        <v>6</v>
      </c>
      <c r="DN114" s="4">
        <v>6</v>
      </c>
      <c r="DO114" s="4">
        <v>6</v>
      </c>
      <c r="DP114" s="4">
        <v>6</v>
      </c>
      <c r="DQ114" s="4">
        <v>6</v>
      </c>
      <c r="DR114" s="4">
        <v>6</v>
      </c>
      <c r="DS114" s="4">
        <v>6</v>
      </c>
      <c r="DT114" s="4">
        <v>6</v>
      </c>
      <c r="DU114" s="4">
        <v>6</v>
      </c>
      <c r="DV114" s="4">
        <v>6</v>
      </c>
      <c r="DW114" s="4">
        <v>6</v>
      </c>
      <c r="DX114" s="4"/>
    </row>
    <row r="115" spans="1:128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65.5</v>
      </c>
      <c r="AW115" s="4">
        <v>65.5</v>
      </c>
      <c r="AX115" s="4">
        <v>65.5</v>
      </c>
      <c r="AY115" s="4">
        <v>65.5</v>
      </c>
      <c r="AZ115" s="4">
        <v>65.5</v>
      </c>
      <c r="BA115" s="4">
        <v>60.7</v>
      </c>
      <c r="BB115" s="4">
        <v>60.7</v>
      </c>
      <c r="BC115" s="4">
        <v>60.7</v>
      </c>
      <c r="BD115" s="4">
        <v>60.7</v>
      </c>
      <c r="BE115" s="4">
        <v>60.7</v>
      </c>
      <c r="BF115" s="4">
        <v>60.7</v>
      </c>
      <c r="BG115" s="4">
        <v>60.7</v>
      </c>
      <c r="BH115" s="4">
        <v>60.7</v>
      </c>
      <c r="BI115" s="4">
        <v>113.5</v>
      </c>
      <c r="BJ115" s="4">
        <v>113.5</v>
      </c>
      <c r="BK115" s="4">
        <v>113.5</v>
      </c>
      <c r="BL115" s="4">
        <v>113.5</v>
      </c>
      <c r="BM115" s="4">
        <v>113.5</v>
      </c>
      <c r="BN115" s="4">
        <v>113.5</v>
      </c>
      <c r="BO115" s="4">
        <v>113.5</v>
      </c>
      <c r="BP115" s="4">
        <v>113.5</v>
      </c>
      <c r="BQ115" s="4">
        <v>113.4</v>
      </c>
      <c r="BR115" s="4">
        <v>113.4</v>
      </c>
      <c r="BS115" s="4">
        <v>113.4</v>
      </c>
      <c r="BT115" s="4">
        <v>113.4</v>
      </c>
      <c r="BU115" s="4">
        <v>113.4</v>
      </c>
      <c r="BV115" s="4">
        <v>113.4</v>
      </c>
      <c r="BW115" s="4">
        <v>113.4</v>
      </c>
      <c r="BX115" s="4">
        <v>113.4</v>
      </c>
      <c r="BY115" s="4">
        <v>36.299999999999997</v>
      </c>
      <c r="BZ115" s="4">
        <v>36.299999999999997</v>
      </c>
      <c r="CA115" s="4">
        <v>36.299999999999997</v>
      </c>
      <c r="CB115" s="4">
        <v>36.299999999999997</v>
      </c>
      <c r="CC115" s="4">
        <v>36.299999999999997</v>
      </c>
      <c r="CD115" s="4">
        <v>36.299999999999997</v>
      </c>
      <c r="CE115" s="4">
        <v>36.299999999999997</v>
      </c>
      <c r="CF115" s="4">
        <v>36.299999999999997</v>
      </c>
      <c r="CG115" s="4">
        <v>36.299999999999997</v>
      </c>
      <c r="CH115" s="4">
        <v>36.299999999999997</v>
      </c>
      <c r="CI115" s="4">
        <v>36.299999999999997</v>
      </c>
      <c r="CJ115" s="4">
        <v>36.299999999999997</v>
      </c>
      <c r="CK115" s="4">
        <v>36.299999999999997</v>
      </c>
      <c r="CL115" s="4">
        <v>36.299999999999997</v>
      </c>
      <c r="CM115" s="4">
        <v>36.299999999999997</v>
      </c>
      <c r="CN115" s="4">
        <v>36.299999999999997</v>
      </c>
      <c r="CO115" s="4">
        <v>36.299999999999997</v>
      </c>
      <c r="CP115" s="4">
        <v>36.299999999999997</v>
      </c>
      <c r="CQ115" s="4">
        <v>36.299999999999997</v>
      </c>
      <c r="CR115" s="4">
        <v>36.299999999999997</v>
      </c>
      <c r="CS115" s="4">
        <v>36.299999999999997</v>
      </c>
      <c r="CT115" s="4">
        <v>36.299999999999997</v>
      </c>
      <c r="CU115" s="4">
        <v>36.299999999999997</v>
      </c>
      <c r="CV115" s="4">
        <v>36.299999999999997</v>
      </c>
      <c r="CW115" s="4">
        <v>36.299999999999997</v>
      </c>
      <c r="CX115" s="4">
        <v>36.299999999999997</v>
      </c>
      <c r="CY115" s="4">
        <v>36.299999999999997</v>
      </c>
      <c r="CZ115" s="4">
        <v>36.299999999999997</v>
      </c>
      <c r="DA115" s="4">
        <v>36.299999999999997</v>
      </c>
      <c r="DB115" s="4">
        <v>36.299999999999997</v>
      </c>
      <c r="DC115" s="4">
        <v>36.299999999999997</v>
      </c>
      <c r="DD115" s="4">
        <v>36.299999999999997</v>
      </c>
      <c r="DE115" s="4">
        <v>36.299999999999997</v>
      </c>
      <c r="DF115" s="4">
        <v>36.299999999999997</v>
      </c>
      <c r="DG115" s="4">
        <v>36.299999999999997</v>
      </c>
      <c r="DH115" s="4">
        <v>36.299999999999997</v>
      </c>
      <c r="DI115" s="4">
        <v>36.299999999999997</v>
      </c>
      <c r="DJ115" s="4">
        <v>36.299999999999997</v>
      </c>
      <c r="DK115" s="4">
        <v>36.299999999999997</v>
      </c>
      <c r="DL115" s="4">
        <v>36.299999999999997</v>
      </c>
      <c r="DM115" s="4">
        <v>66.900000000000006</v>
      </c>
      <c r="DN115" s="4">
        <v>66.900000000000006</v>
      </c>
      <c r="DO115" s="4">
        <v>66.900000000000006</v>
      </c>
      <c r="DP115" s="4">
        <v>66.900000000000006</v>
      </c>
      <c r="DQ115" s="4">
        <v>66.900000000000006</v>
      </c>
      <c r="DR115" s="4">
        <v>66.900000000000006</v>
      </c>
      <c r="DS115" s="4">
        <v>66.900000000000006</v>
      </c>
      <c r="DT115" s="4">
        <v>66.900000000000006</v>
      </c>
      <c r="DU115" s="4">
        <v>66.900000000000006</v>
      </c>
      <c r="DV115" s="4">
        <v>66.900000000000006</v>
      </c>
      <c r="DW115" s="4">
        <v>66.900000000000006</v>
      </c>
      <c r="DX115" s="4"/>
    </row>
    <row r="116" spans="1:128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66.599999999999994</v>
      </c>
      <c r="AY116" s="4">
        <v>66.599999999999994</v>
      </c>
      <c r="AZ116" s="4">
        <v>66.7</v>
      </c>
      <c r="BA116" s="4">
        <v>72.099999999999994</v>
      </c>
      <c r="BB116" s="4">
        <v>71.099999999999994</v>
      </c>
      <c r="BC116" s="4">
        <v>71.099999999999994</v>
      </c>
      <c r="BD116" s="4">
        <v>71.099999999999994</v>
      </c>
      <c r="BE116" s="4">
        <v>71.099999999999994</v>
      </c>
      <c r="BF116" s="4">
        <v>71.8</v>
      </c>
      <c r="BG116" s="4">
        <v>71.8</v>
      </c>
      <c r="BH116" s="4">
        <v>71.8</v>
      </c>
      <c r="BI116" s="4">
        <v>80.3</v>
      </c>
      <c r="BJ116" s="4">
        <v>80.3</v>
      </c>
      <c r="BK116" s="4">
        <v>80.3</v>
      </c>
      <c r="BL116" s="4">
        <v>80.3</v>
      </c>
      <c r="BM116" s="4">
        <v>80.3</v>
      </c>
      <c r="BN116" s="4">
        <v>80.3</v>
      </c>
      <c r="BO116" s="4">
        <v>80.3</v>
      </c>
      <c r="BP116" s="4">
        <v>80.3</v>
      </c>
      <c r="BQ116" s="4">
        <v>80.599999999999994</v>
      </c>
      <c r="BR116" s="4">
        <v>80.599999999999994</v>
      </c>
      <c r="BS116" s="4">
        <v>80.599999999999994</v>
      </c>
      <c r="BT116" s="4">
        <v>80.599999999999994</v>
      </c>
      <c r="BU116" s="4">
        <v>80.599999999999994</v>
      </c>
      <c r="BV116" s="4">
        <v>80.599999999999994</v>
      </c>
      <c r="BW116" s="4">
        <v>80.599999999999994</v>
      </c>
      <c r="BX116" s="4">
        <v>80.599999999999994</v>
      </c>
      <c r="BY116" s="4">
        <v>11</v>
      </c>
      <c r="BZ116" s="4">
        <v>11</v>
      </c>
      <c r="CA116" s="4">
        <v>11</v>
      </c>
      <c r="CB116" s="4">
        <v>11</v>
      </c>
      <c r="CC116" s="4">
        <v>11</v>
      </c>
      <c r="CD116" s="4">
        <v>11</v>
      </c>
      <c r="CE116" s="4">
        <v>11</v>
      </c>
      <c r="CF116" s="4">
        <v>11</v>
      </c>
      <c r="CG116" s="4">
        <v>11</v>
      </c>
      <c r="CH116" s="4">
        <v>11</v>
      </c>
      <c r="CI116" s="4">
        <v>11</v>
      </c>
      <c r="CJ116" s="4">
        <v>11</v>
      </c>
      <c r="CK116" s="4">
        <v>11</v>
      </c>
      <c r="CL116" s="4">
        <v>11</v>
      </c>
      <c r="CM116" s="4">
        <v>11</v>
      </c>
      <c r="CN116" s="4">
        <v>11</v>
      </c>
      <c r="CO116" s="4">
        <v>11</v>
      </c>
      <c r="CP116" s="4">
        <v>11</v>
      </c>
      <c r="CQ116" s="4">
        <v>11</v>
      </c>
      <c r="CR116" s="4">
        <v>11</v>
      </c>
      <c r="CS116" s="4">
        <v>11</v>
      </c>
      <c r="CT116" s="4">
        <v>11</v>
      </c>
      <c r="CU116" s="4">
        <v>11</v>
      </c>
      <c r="CV116" s="4">
        <v>11</v>
      </c>
      <c r="CW116" s="4">
        <v>11</v>
      </c>
      <c r="CX116" s="4">
        <v>11</v>
      </c>
      <c r="CY116" s="4">
        <v>11</v>
      </c>
      <c r="CZ116" s="4">
        <v>11</v>
      </c>
      <c r="DA116" s="4">
        <v>11</v>
      </c>
      <c r="DB116" s="4">
        <v>11</v>
      </c>
      <c r="DC116" s="4">
        <v>11</v>
      </c>
      <c r="DD116" s="4">
        <v>11</v>
      </c>
      <c r="DE116" s="4">
        <v>11</v>
      </c>
      <c r="DF116" s="4">
        <v>11</v>
      </c>
      <c r="DG116" s="4">
        <v>11</v>
      </c>
      <c r="DH116" s="4">
        <v>11</v>
      </c>
      <c r="DI116" s="4">
        <v>11</v>
      </c>
      <c r="DJ116" s="4">
        <v>11</v>
      </c>
      <c r="DK116" s="4">
        <v>11</v>
      </c>
      <c r="DL116" s="4">
        <v>11</v>
      </c>
      <c r="DM116" s="4">
        <v>-10.1</v>
      </c>
      <c r="DN116" s="4">
        <v>-10.1</v>
      </c>
      <c r="DO116" s="4">
        <v>-10.1</v>
      </c>
      <c r="DP116" s="4">
        <v>-10.1</v>
      </c>
      <c r="DQ116" s="4">
        <v>-10.1</v>
      </c>
      <c r="DR116" s="4">
        <v>-10.1</v>
      </c>
      <c r="DS116" s="4">
        <v>-10.1</v>
      </c>
      <c r="DT116" s="4">
        <v>-10.1</v>
      </c>
      <c r="DU116" s="4">
        <v>-10.1</v>
      </c>
      <c r="DV116" s="4">
        <v>-10.1</v>
      </c>
      <c r="DW116" s="4">
        <v>-10.1</v>
      </c>
      <c r="DX116" s="4"/>
    </row>
    <row r="117" spans="1:128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59.1</v>
      </c>
      <c r="BA117" s="4">
        <v>57.7</v>
      </c>
      <c r="BB117" s="4">
        <v>57.2</v>
      </c>
      <c r="BC117" s="4">
        <v>57.2</v>
      </c>
      <c r="BD117" s="4">
        <v>57.2</v>
      </c>
      <c r="BE117" s="4">
        <v>57.2</v>
      </c>
      <c r="BF117" s="4">
        <v>55.8</v>
      </c>
      <c r="BG117" s="4">
        <v>55.8</v>
      </c>
      <c r="BH117" s="4">
        <v>55.8</v>
      </c>
      <c r="BI117" s="4">
        <v>51.8</v>
      </c>
      <c r="BJ117" s="4">
        <v>51.8</v>
      </c>
      <c r="BK117" s="4">
        <v>51.8</v>
      </c>
      <c r="BL117" s="4">
        <v>51.8</v>
      </c>
      <c r="BM117" s="4">
        <v>51.8</v>
      </c>
      <c r="BN117" s="4">
        <v>51.8</v>
      </c>
      <c r="BO117" s="4">
        <v>51.8</v>
      </c>
      <c r="BP117" s="4">
        <v>51.8</v>
      </c>
      <c r="BQ117" s="4">
        <v>52.1</v>
      </c>
      <c r="BR117" s="4">
        <v>52.1</v>
      </c>
      <c r="BS117" s="4">
        <v>52.1</v>
      </c>
      <c r="BT117" s="4">
        <v>52.1</v>
      </c>
      <c r="BU117" s="4">
        <v>52.1</v>
      </c>
      <c r="BV117" s="4">
        <v>52.1</v>
      </c>
      <c r="BW117" s="4">
        <v>52.1</v>
      </c>
      <c r="BX117" s="4">
        <v>52.1</v>
      </c>
      <c r="BY117" s="4">
        <v>-12.3</v>
      </c>
      <c r="BZ117" s="4">
        <v>-12.3</v>
      </c>
      <c r="CA117" s="4">
        <v>-12.3</v>
      </c>
      <c r="CB117" s="4">
        <v>-12.3</v>
      </c>
      <c r="CC117" s="4">
        <v>-12.3</v>
      </c>
      <c r="CD117" s="4">
        <v>-12.3</v>
      </c>
      <c r="CE117" s="4">
        <v>-12.3</v>
      </c>
      <c r="CF117" s="4">
        <v>-12.3</v>
      </c>
      <c r="CG117" s="4">
        <v>-12.3</v>
      </c>
      <c r="CH117" s="4">
        <v>-12.3</v>
      </c>
      <c r="CI117" s="4">
        <v>-12.3</v>
      </c>
      <c r="CJ117" s="4">
        <v>-12.3</v>
      </c>
      <c r="CK117" s="4">
        <v>-12.3</v>
      </c>
      <c r="CL117" s="4">
        <v>-12.3</v>
      </c>
      <c r="CM117" s="4">
        <v>-12.3</v>
      </c>
      <c r="CN117" s="4">
        <v>-12.3</v>
      </c>
      <c r="CO117" s="4">
        <v>-12.3</v>
      </c>
      <c r="CP117" s="4">
        <v>-12.3</v>
      </c>
      <c r="CQ117" s="4">
        <v>-12.3</v>
      </c>
      <c r="CR117" s="4">
        <v>-12.3</v>
      </c>
      <c r="CS117" s="4">
        <v>-12.3</v>
      </c>
      <c r="CT117" s="4">
        <v>-12.3</v>
      </c>
      <c r="CU117" s="4">
        <v>-12.3</v>
      </c>
      <c r="CV117" s="4">
        <v>-12.3</v>
      </c>
      <c r="CW117" s="4">
        <v>-12.3</v>
      </c>
      <c r="CX117" s="4">
        <v>-12.3</v>
      </c>
      <c r="CY117" s="4">
        <v>-12.3</v>
      </c>
      <c r="CZ117" s="4">
        <v>-12.3</v>
      </c>
      <c r="DA117" s="4">
        <v>-12.3</v>
      </c>
      <c r="DB117" s="4">
        <v>-12.3</v>
      </c>
      <c r="DC117" s="4">
        <v>-12.3</v>
      </c>
      <c r="DD117" s="4">
        <v>-12.3</v>
      </c>
      <c r="DE117" s="4">
        <v>-12.3</v>
      </c>
      <c r="DF117" s="4">
        <v>-12.3</v>
      </c>
      <c r="DG117" s="4">
        <v>-12.3</v>
      </c>
      <c r="DH117" s="4">
        <v>-12.3</v>
      </c>
      <c r="DI117" s="4">
        <v>-12.3</v>
      </c>
      <c r="DJ117" s="4">
        <v>-12.3</v>
      </c>
      <c r="DK117" s="4">
        <v>-12.3</v>
      </c>
      <c r="DL117" s="4">
        <v>-12.3</v>
      </c>
      <c r="DM117" s="4">
        <v>-33.200000000000003</v>
      </c>
      <c r="DN117" s="4">
        <v>-33.200000000000003</v>
      </c>
      <c r="DO117" s="4">
        <v>-33.200000000000003</v>
      </c>
      <c r="DP117" s="4">
        <v>-33.200000000000003</v>
      </c>
      <c r="DQ117" s="4">
        <v>-33.200000000000003</v>
      </c>
      <c r="DR117" s="4">
        <v>-33.200000000000003</v>
      </c>
      <c r="DS117" s="4">
        <v>-33.200000000000003</v>
      </c>
      <c r="DT117" s="4">
        <v>-33.200000000000003</v>
      </c>
      <c r="DU117" s="4">
        <v>-33.200000000000003</v>
      </c>
      <c r="DV117" s="4">
        <v>-33.200000000000003</v>
      </c>
      <c r="DW117" s="4">
        <v>-33.200000000000003</v>
      </c>
      <c r="DX117" s="4"/>
    </row>
    <row r="118" spans="1:128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61.2</v>
      </c>
      <c r="BC118" s="4">
        <v>61.2</v>
      </c>
      <c r="BD118" s="4">
        <v>61.2</v>
      </c>
      <c r="BE118" s="4">
        <v>61.2</v>
      </c>
      <c r="BF118" s="4">
        <v>59.7</v>
      </c>
      <c r="BG118" s="4">
        <v>59.7</v>
      </c>
      <c r="BH118" s="4">
        <v>59.7</v>
      </c>
      <c r="BI118" s="4">
        <v>92.1</v>
      </c>
      <c r="BJ118" s="4">
        <v>92.1</v>
      </c>
      <c r="BK118" s="4">
        <v>92.1</v>
      </c>
      <c r="BL118" s="4">
        <v>92.1</v>
      </c>
      <c r="BM118" s="4">
        <v>92.1</v>
      </c>
      <c r="BN118" s="4">
        <v>92.1</v>
      </c>
      <c r="BO118" s="4">
        <v>92.1</v>
      </c>
      <c r="BP118" s="4">
        <v>92.1</v>
      </c>
      <c r="BQ118" s="4">
        <v>92.3</v>
      </c>
      <c r="BR118" s="4">
        <v>92.3</v>
      </c>
      <c r="BS118" s="4">
        <v>92.3</v>
      </c>
      <c r="BT118" s="4">
        <v>92.3</v>
      </c>
      <c r="BU118" s="4">
        <v>92.3</v>
      </c>
      <c r="BV118" s="4">
        <v>92.3</v>
      </c>
      <c r="BW118" s="4">
        <v>92.3</v>
      </c>
      <c r="BX118" s="4">
        <v>92.3</v>
      </c>
      <c r="BY118" s="4">
        <v>24.3</v>
      </c>
      <c r="BZ118" s="4">
        <v>24.3</v>
      </c>
      <c r="CA118" s="4">
        <v>24.3</v>
      </c>
      <c r="CB118" s="4">
        <v>24.3</v>
      </c>
      <c r="CC118" s="4">
        <v>24.3</v>
      </c>
      <c r="CD118" s="4">
        <v>24.3</v>
      </c>
      <c r="CE118" s="4">
        <v>24.3</v>
      </c>
      <c r="CF118" s="4">
        <v>24.3</v>
      </c>
      <c r="CG118" s="4">
        <v>24.3</v>
      </c>
      <c r="CH118" s="4">
        <v>24.3</v>
      </c>
      <c r="CI118" s="4">
        <v>24.3</v>
      </c>
      <c r="CJ118" s="4">
        <v>24.3</v>
      </c>
      <c r="CK118" s="4">
        <v>24.3</v>
      </c>
      <c r="CL118" s="4">
        <v>24.3</v>
      </c>
      <c r="CM118" s="4">
        <v>24.3</v>
      </c>
      <c r="CN118" s="4">
        <v>24.3</v>
      </c>
      <c r="CO118" s="4">
        <v>24.3</v>
      </c>
      <c r="CP118" s="4">
        <v>24.3</v>
      </c>
      <c r="CQ118" s="4">
        <v>24.3</v>
      </c>
      <c r="CR118" s="4">
        <v>24.3</v>
      </c>
      <c r="CS118" s="4">
        <v>24.3</v>
      </c>
      <c r="CT118" s="4">
        <v>24.3</v>
      </c>
      <c r="CU118" s="4">
        <v>24.3</v>
      </c>
      <c r="CV118" s="4">
        <v>24.3</v>
      </c>
      <c r="CW118" s="4">
        <v>24.3</v>
      </c>
      <c r="CX118" s="4">
        <v>24.3</v>
      </c>
      <c r="CY118" s="4">
        <v>24.3</v>
      </c>
      <c r="CZ118" s="4">
        <v>24.3</v>
      </c>
      <c r="DA118" s="4">
        <v>24.3</v>
      </c>
      <c r="DB118" s="4">
        <v>24.3</v>
      </c>
      <c r="DC118" s="4">
        <v>24.3</v>
      </c>
      <c r="DD118" s="4">
        <v>24.3</v>
      </c>
      <c r="DE118" s="4">
        <v>24.3</v>
      </c>
      <c r="DF118" s="4">
        <v>24.3</v>
      </c>
      <c r="DG118" s="4">
        <v>24.3</v>
      </c>
      <c r="DH118" s="4">
        <v>24.3</v>
      </c>
      <c r="DI118" s="4">
        <v>24.3</v>
      </c>
      <c r="DJ118" s="4">
        <v>24.3</v>
      </c>
      <c r="DK118" s="4">
        <v>24.3</v>
      </c>
      <c r="DL118" s="4">
        <v>24.3</v>
      </c>
      <c r="DM118" s="4">
        <v>18.899999999999999</v>
      </c>
      <c r="DN118" s="4">
        <v>18.899999999999999</v>
      </c>
      <c r="DO118" s="4">
        <v>18.899999999999999</v>
      </c>
      <c r="DP118" s="4">
        <v>18.899999999999999</v>
      </c>
      <c r="DQ118" s="4">
        <v>18.899999999999999</v>
      </c>
      <c r="DR118" s="4">
        <v>18.899999999999999</v>
      </c>
      <c r="DS118" s="4">
        <v>18.899999999999999</v>
      </c>
      <c r="DT118" s="4">
        <v>18.899999999999999</v>
      </c>
      <c r="DU118" s="4">
        <v>18.899999999999999</v>
      </c>
      <c r="DV118" s="4">
        <v>18.899999999999999</v>
      </c>
      <c r="DW118" s="4">
        <v>18.899999999999999</v>
      </c>
      <c r="DX118" s="4"/>
    </row>
    <row r="119" spans="1:128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63.5</v>
      </c>
      <c r="BE119" s="4">
        <v>63.5</v>
      </c>
      <c r="BF119" s="4">
        <v>63.4</v>
      </c>
      <c r="BG119" s="4">
        <v>63.4</v>
      </c>
      <c r="BH119" s="4">
        <v>63.4</v>
      </c>
      <c r="BI119" s="4">
        <v>74.900000000000006</v>
      </c>
      <c r="BJ119" s="4">
        <v>74.900000000000006</v>
      </c>
      <c r="BK119" s="4">
        <v>74.900000000000006</v>
      </c>
      <c r="BL119" s="4">
        <v>74.900000000000006</v>
      </c>
      <c r="BM119" s="4">
        <v>74.900000000000006</v>
      </c>
      <c r="BN119" s="4">
        <v>74.900000000000006</v>
      </c>
      <c r="BO119" s="4">
        <v>74.900000000000006</v>
      </c>
      <c r="BP119" s="4">
        <v>74.900000000000006</v>
      </c>
      <c r="BQ119" s="4">
        <v>71.8</v>
      </c>
      <c r="BR119" s="4">
        <v>71.8</v>
      </c>
      <c r="BS119" s="4">
        <v>71.8</v>
      </c>
      <c r="BT119" s="4">
        <v>71.8</v>
      </c>
      <c r="BU119" s="4">
        <v>71.8</v>
      </c>
      <c r="BV119" s="4">
        <v>71.8</v>
      </c>
      <c r="BW119" s="4">
        <v>71.8</v>
      </c>
      <c r="BX119" s="4">
        <v>71.8</v>
      </c>
      <c r="BY119" s="4">
        <v>11.3</v>
      </c>
      <c r="BZ119" s="4">
        <v>11.3</v>
      </c>
      <c r="CA119" s="4">
        <v>11.3</v>
      </c>
      <c r="CB119" s="4">
        <v>11.3</v>
      </c>
      <c r="CC119" s="4">
        <v>11.3</v>
      </c>
      <c r="CD119" s="4">
        <v>11.3</v>
      </c>
      <c r="CE119" s="4">
        <v>11.3</v>
      </c>
      <c r="CF119" s="4">
        <v>11.3</v>
      </c>
      <c r="CG119" s="4">
        <v>11.3</v>
      </c>
      <c r="CH119" s="4">
        <v>11.3</v>
      </c>
      <c r="CI119" s="4">
        <v>11.3</v>
      </c>
      <c r="CJ119" s="4">
        <v>11.3</v>
      </c>
      <c r="CK119" s="4">
        <v>11.3</v>
      </c>
      <c r="CL119" s="4">
        <v>11.3</v>
      </c>
      <c r="CM119" s="4">
        <v>11.3</v>
      </c>
      <c r="CN119" s="4">
        <v>11.3</v>
      </c>
      <c r="CO119" s="4">
        <v>11.3</v>
      </c>
      <c r="CP119" s="4">
        <v>11.3</v>
      </c>
      <c r="CQ119" s="4">
        <v>11.3</v>
      </c>
      <c r="CR119" s="4">
        <v>11.3</v>
      </c>
      <c r="CS119" s="4">
        <v>11.3</v>
      </c>
      <c r="CT119" s="4">
        <v>11.3</v>
      </c>
      <c r="CU119" s="4">
        <v>11.3</v>
      </c>
      <c r="CV119" s="4">
        <v>11.3</v>
      </c>
      <c r="CW119" s="4">
        <v>11.3</v>
      </c>
      <c r="CX119" s="4">
        <v>11.3</v>
      </c>
      <c r="CY119" s="4">
        <v>11.3</v>
      </c>
      <c r="CZ119" s="4">
        <v>11.3</v>
      </c>
      <c r="DA119" s="4">
        <v>11.3</v>
      </c>
      <c r="DB119" s="4">
        <v>11.3</v>
      </c>
      <c r="DC119" s="4">
        <v>11.3</v>
      </c>
      <c r="DD119" s="4">
        <v>11.3</v>
      </c>
      <c r="DE119" s="4">
        <v>11.3</v>
      </c>
      <c r="DF119" s="4">
        <v>11.3</v>
      </c>
      <c r="DG119" s="4">
        <v>11.3</v>
      </c>
      <c r="DH119" s="4">
        <v>11.3</v>
      </c>
      <c r="DI119" s="4">
        <v>11.3</v>
      </c>
      <c r="DJ119" s="4">
        <v>11.3</v>
      </c>
      <c r="DK119" s="4">
        <v>11.3</v>
      </c>
      <c r="DL119" s="4">
        <v>11.3</v>
      </c>
      <c r="DM119" s="4">
        <v>-5.7</v>
      </c>
      <c r="DN119" s="4">
        <v>-5.7</v>
      </c>
      <c r="DO119" s="4">
        <v>-5.7</v>
      </c>
      <c r="DP119" s="4">
        <v>-5.7</v>
      </c>
      <c r="DQ119" s="4">
        <v>-5.7</v>
      </c>
      <c r="DR119" s="4">
        <v>-5.7</v>
      </c>
      <c r="DS119" s="4">
        <v>-5.7</v>
      </c>
      <c r="DT119" s="4">
        <v>-5.7</v>
      </c>
      <c r="DU119" s="4">
        <v>-5.7</v>
      </c>
      <c r="DV119" s="4">
        <v>-5.7</v>
      </c>
      <c r="DW119" s="4">
        <v>-5.7</v>
      </c>
      <c r="DX119" s="4"/>
    </row>
    <row r="120" spans="1:128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62</v>
      </c>
      <c r="BG120" s="4">
        <v>57.7</v>
      </c>
      <c r="BH120" s="4">
        <v>57.7</v>
      </c>
      <c r="BI120" s="4">
        <v>60.3</v>
      </c>
      <c r="BJ120" s="4">
        <v>60.3</v>
      </c>
      <c r="BK120" s="4">
        <v>60.3</v>
      </c>
      <c r="BL120" s="4">
        <v>60.3</v>
      </c>
      <c r="BM120" s="4">
        <v>60.3</v>
      </c>
      <c r="BN120" s="4">
        <v>60.3</v>
      </c>
      <c r="BO120" s="4">
        <v>60.3</v>
      </c>
      <c r="BP120" s="4">
        <v>60.3</v>
      </c>
      <c r="BQ120" s="4">
        <v>44.7</v>
      </c>
      <c r="BR120" s="4">
        <v>44.7</v>
      </c>
      <c r="BS120" s="4">
        <v>44.7</v>
      </c>
      <c r="BT120" s="4">
        <v>44.7</v>
      </c>
      <c r="BU120" s="4">
        <v>44.7</v>
      </c>
      <c r="BV120" s="4">
        <v>44.7</v>
      </c>
      <c r="BW120" s="4">
        <v>44.7</v>
      </c>
      <c r="BX120" s="4">
        <v>44.7</v>
      </c>
      <c r="BY120" s="4">
        <v>-11.4</v>
      </c>
      <c r="BZ120" s="4">
        <v>-11.4</v>
      </c>
      <c r="CA120" s="4">
        <v>-11.4</v>
      </c>
      <c r="CB120" s="4">
        <v>-11.4</v>
      </c>
      <c r="CC120" s="4">
        <v>-11.4</v>
      </c>
      <c r="CD120" s="4">
        <v>-11.4</v>
      </c>
      <c r="CE120" s="4">
        <v>-11.4</v>
      </c>
      <c r="CF120" s="4">
        <v>-11.4</v>
      </c>
      <c r="CG120" s="4">
        <v>-11.4</v>
      </c>
      <c r="CH120" s="4">
        <v>-11.4</v>
      </c>
      <c r="CI120" s="4">
        <v>-11.4</v>
      </c>
      <c r="CJ120" s="4">
        <v>-11.4</v>
      </c>
      <c r="CK120" s="4">
        <v>-11.4</v>
      </c>
      <c r="CL120" s="4">
        <v>-11.4</v>
      </c>
      <c r="CM120" s="4">
        <v>-11.4</v>
      </c>
      <c r="CN120" s="4">
        <v>-11.4</v>
      </c>
      <c r="CO120" s="4">
        <v>-11.4</v>
      </c>
      <c r="CP120" s="4">
        <v>-11.4</v>
      </c>
      <c r="CQ120" s="4">
        <v>-11.4</v>
      </c>
      <c r="CR120" s="4">
        <v>-11.4</v>
      </c>
      <c r="CS120" s="4">
        <v>-11.4</v>
      </c>
      <c r="CT120" s="4">
        <v>-11.4</v>
      </c>
      <c r="CU120" s="4">
        <v>-11.4</v>
      </c>
      <c r="CV120" s="4">
        <v>-11.4</v>
      </c>
      <c r="CW120" s="4">
        <v>-11.4</v>
      </c>
      <c r="CX120" s="4">
        <v>-11.4</v>
      </c>
      <c r="CY120" s="4">
        <v>-11.4</v>
      </c>
      <c r="CZ120" s="4">
        <v>-11.4</v>
      </c>
      <c r="DA120" s="4">
        <v>-11.4</v>
      </c>
      <c r="DB120" s="4">
        <v>-11.4</v>
      </c>
      <c r="DC120" s="4">
        <v>-11.4</v>
      </c>
      <c r="DD120" s="4">
        <v>-11.4</v>
      </c>
      <c r="DE120" s="4">
        <v>-11.4</v>
      </c>
      <c r="DF120" s="4">
        <v>-11.4</v>
      </c>
      <c r="DG120" s="4">
        <v>-11.4</v>
      </c>
      <c r="DH120" s="4">
        <v>-11.4</v>
      </c>
      <c r="DI120" s="4">
        <v>-11.4</v>
      </c>
      <c r="DJ120" s="4">
        <v>-11.4</v>
      </c>
      <c r="DK120" s="4">
        <v>-11.4</v>
      </c>
      <c r="DL120" s="4">
        <v>-11.4</v>
      </c>
      <c r="DM120" s="4">
        <v>2.5</v>
      </c>
      <c r="DN120" s="4">
        <v>2.5</v>
      </c>
      <c r="DO120" s="4">
        <v>2.5</v>
      </c>
      <c r="DP120" s="4">
        <v>2.5</v>
      </c>
      <c r="DQ120" s="4">
        <v>2.5</v>
      </c>
      <c r="DR120" s="4">
        <v>2.5</v>
      </c>
      <c r="DS120" s="4">
        <v>2.5</v>
      </c>
      <c r="DT120" s="4">
        <v>2.5</v>
      </c>
      <c r="DU120" s="4">
        <v>2.5</v>
      </c>
      <c r="DV120" s="4">
        <v>2.5</v>
      </c>
      <c r="DW120" s="4">
        <v>2.5</v>
      </c>
      <c r="DX120" s="4"/>
    </row>
    <row r="121" spans="1:128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52.4</v>
      </c>
      <c r="BI121" s="4">
        <v>42.1</v>
      </c>
      <c r="BJ121" s="4">
        <v>42.1</v>
      </c>
      <c r="BK121" s="4">
        <v>42.1</v>
      </c>
      <c r="BL121" s="4">
        <v>42.1</v>
      </c>
      <c r="BM121" s="4">
        <v>42.1</v>
      </c>
      <c r="BN121" s="4">
        <v>42.1</v>
      </c>
      <c r="BO121" s="4">
        <v>42.1</v>
      </c>
      <c r="BP121" s="4">
        <v>42.1</v>
      </c>
      <c r="BQ121" s="4">
        <v>25.8</v>
      </c>
      <c r="BR121" s="4">
        <v>25.8</v>
      </c>
      <c r="BS121" s="4">
        <v>25.8</v>
      </c>
      <c r="BT121" s="4">
        <v>25.8</v>
      </c>
      <c r="BU121" s="4">
        <v>25.8</v>
      </c>
      <c r="BV121" s="4">
        <v>25.8</v>
      </c>
      <c r="BW121" s="4">
        <v>25.8</v>
      </c>
      <c r="BX121" s="4">
        <v>25.8</v>
      </c>
      <c r="BY121" s="4">
        <v>-32.6</v>
      </c>
      <c r="BZ121" s="4">
        <v>-32.6</v>
      </c>
      <c r="CA121" s="4">
        <v>-32.6</v>
      </c>
      <c r="CB121" s="4">
        <v>-32.6</v>
      </c>
      <c r="CC121" s="4">
        <v>-32.6</v>
      </c>
      <c r="CD121" s="4">
        <v>-32.6</v>
      </c>
      <c r="CE121" s="4">
        <v>-32.6</v>
      </c>
      <c r="CF121" s="4">
        <v>-32.6</v>
      </c>
      <c r="CG121" s="4">
        <v>-32.6</v>
      </c>
      <c r="CH121" s="4">
        <v>-32.6</v>
      </c>
      <c r="CI121" s="4">
        <v>-32.6</v>
      </c>
      <c r="CJ121" s="4">
        <v>-32.6</v>
      </c>
      <c r="CK121" s="4">
        <v>-32.6</v>
      </c>
      <c r="CL121" s="4">
        <v>-32.6</v>
      </c>
      <c r="CM121" s="4">
        <v>-32.6</v>
      </c>
      <c r="CN121" s="4">
        <v>-32.6</v>
      </c>
      <c r="CO121" s="4">
        <v>-32.6</v>
      </c>
      <c r="CP121" s="4">
        <v>-32.6</v>
      </c>
      <c r="CQ121" s="4">
        <v>-32.6</v>
      </c>
      <c r="CR121" s="4">
        <v>-32.6</v>
      </c>
      <c r="CS121" s="4">
        <v>-32.6</v>
      </c>
      <c r="CT121" s="4">
        <v>-32.6</v>
      </c>
      <c r="CU121" s="4">
        <v>-32.6</v>
      </c>
      <c r="CV121" s="4">
        <v>-32.6</v>
      </c>
      <c r="CW121" s="4">
        <v>-32.6</v>
      </c>
      <c r="CX121" s="4">
        <v>-32.6</v>
      </c>
      <c r="CY121" s="4">
        <v>-32.6</v>
      </c>
      <c r="CZ121" s="4">
        <v>-32.6</v>
      </c>
      <c r="DA121" s="4">
        <v>-32.6</v>
      </c>
      <c r="DB121" s="4">
        <v>-32.6</v>
      </c>
      <c r="DC121" s="4">
        <v>-32.6</v>
      </c>
      <c r="DD121" s="4">
        <v>-32.6</v>
      </c>
      <c r="DE121" s="4">
        <v>-32.6</v>
      </c>
      <c r="DF121" s="4">
        <v>-32.6</v>
      </c>
      <c r="DG121" s="4">
        <v>-32.6</v>
      </c>
      <c r="DH121" s="4">
        <v>-32.6</v>
      </c>
      <c r="DI121" s="4">
        <v>-32.6</v>
      </c>
      <c r="DJ121" s="4">
        <v>-32.6</v>
      </c>
      <c r="DK121" s="4">
        <v>-32.6</v>
      </c>
      <c r="DL121" s="4">
        <v>-32.6</v>
      </c>
      <c r="DM121" s="4">
        <v>-25.7</v>
      </c>
      <c r="DN121" s="4">
        <v>-25.7</v>
      </c>
      <c r="DO121" s="4">
        <v>-25.7</v>
      </c>
      <c r="DP121" s="4">
        <v>-25.7</v>
      </c>
      <c r="DQ121" s="4">
        <v>-25.7</v>
      </c>
      <c r="DR121" s="4">
        <v>-25.7</v>
      </c>
      <c r="DS121" s="4">
        <v>-25.7</v>
      </c>
      <c r="DT121" s="4">
        <v>-25.7</v>
      </c>
      <c r="DU121" s="4">
        <v>-25.7</v>
      </c>
      <c r="DV121" s="4">
        <v>-25.7</v>
      </c>
      <c r="DW121" s="4">
        <v>-25.7</v>
      </c>
      <c r="DX121" s="4"/>
    </row>
    <row r="122" spans="1:128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52.5</v>
      </c>
      <c r="BK122" s="4">
        <v>67.099999999999994</v>
      </c>
      <c r="BL122" s="4">
        <v>67.099999999999994</v>
      </c>
      <c r="BM122" s="4">
        <v>67.099999999999994</v>
      </c>
      <c r="BN122" s="4">
        <v>67.099999999999994</v>
      </c>
      <c r="BO122" s="4">
        <v>67.099999999999994</v>
      </c>
      <c r="BP122" s="4">
        <v>67.099999999999994</v>
      </c>
      <c r="BQ122" s="4">
        <v>54</v>
      </c>
      <c r="BR122" s="4">
        <v>54</v>
      </c>
      <c r="BS122" s="4">
        <v>54</v>
      </c>
      <c r="BT122" s="4">
        <v>54</v>
      </c>
      <c r="BU122" s="4">
        <v>54</v>
      </c>
      <c r="BV122" s="4">
        <v>54</v>
      </c>
      <c r="BW122" s="4">
        <v>54</v>
      </c>
      <c r="BX122" s="4">
        <v>54</v>
      </c>
      <c r="BY122" s="4">
        <v>-4</v>
      </c>
      <c r="BZ122" s="4">
        <v>-4</v>
      </c>
      <c r="CA122" s="4">
        <v>-4</v>
      </c>
      <c r="CB122" s="4">
        <v>-4</v>
      </c>
      <c r="CC122" s="4">
        <v>-4</v>
      </c>
      <c r="CD122" s="4">
        <v>-4</v>
      </c>
      <c r="CE122" s="4">
        <v>-4</v>
      </c>
      <c r="CF122" s="4">
        <v>-4</v>
      </c>
      <c r="CG122" s="4">
        <v>-4</v>
      </c>
      <c r="CH122" s="4">
        <v>-4</v>
      </c>
      <c r="CI122" s="4">
        <v>-4</v>
      </c>
      <c r="CJ122" s="4">
        <v>-4</v>
      </c>
      <c r="CK122" s="4">
        <v>-4</v>
      </c>
      <c r="CL122" s="4">
        <v>-4</v>
      </c>
      <c r="CM122" s="4">
        <v>-4</v>
      </c>
      <c r="CN122" s="4">
        <v>-4</v>
      </c>
      <c r="CO122" s="4">
        <v>-4</v>
      </c>
      <c r="CP122" s="4">
        <v>-4</v>
      </c>
      <c r="CQ122" s="4">
        <v>-4</v>
      </c>
      <c r="CR122" s="4">
        <v>-4</v>
      </c>
      <c r="CS122" s="4">
        <v>-4</v>
      </c>
      <c r="CT122" s="4">
        <v>-4</v>
      </c>
      <c r="CU122" s="4">
        <v>-4</v>
      </c>
      <c r="CV122" s="4">
        <v>-4</v>
      </c>
      <c r="CW122" s="4">
        <v>-4</v>
      </c>
      <c r="CX122" s="4">
        <v>-4</v>
      </c>
      <c r="CY122" s="4">
        <v>-4</v>
      </c>
      <c r="CZ122" s="4">
        <v>-4</v>
      </c>
      <c r="DA122" s="4">
        <v>-4</v>
      </c>
      <c r="DB122" s="4">
        <v>-4</v>
      </c>
      <c r="DC122" s="4">
        <v>-4</v>
      </c>
      <c r="DD122" s="4">
        <v>-4</v>
      </c>
      <c r="DE122" s="4">
        <v>-4</v>
      </c>
      <c r="DF122" s="4">
        <v>-4</v>
      </c>
      <c r="DG122" s="4">
        <v>-4</v>
      </c>
      <c r="DH122" s="4">
        <v>-4</v>
      </c>
      <c r="DI122" s="4">
        <v>-4</v>
      </c>
      <c r="DJ122" s="4">
        <v>-4</v>
      </c>
      <c r="DK122" s="4">
        <v>-4</v>
      </c>
      <c r="DL122" s="4">
        <v>-4</v>
      </c>
      <c r="DM122" s="4">
        <v>9.4</v>
      </c>
      <c r="DN122" s="4">
        <v>9.4</v>
      </c>
      <c r="DO122" s="4">
        <v>9.4</v>
      </c>
      <c r="DP122" s="4">
        <v>9.4</v>
      </c>
      <c r="DQ122" s="4">
        <v>9.4</v>
      </c>
      <c r="DR122" s="4">
        <v>9.4</v>
      </c>
      <c r="DS122" s="4">
        <v>9.4</v>
      </c>
      <c r="DT122" s="4">
        <v>9.4</v>
      </c>
      <c r="DU122" s="4">
        <v>9.4</v>
      </c>
      <c r="DV122" s="4">
        <v>9.4</v>
      </c>
      <c r="DW122" s="4">
        <v>9.4</v>
      </c>
      <c r="DX122" s="4"/>
    </row>
    <row r="123" spans="1:128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72.599999999999994</v>
      </c>
      <c r="BM123" s="4">
        <v>72.599999999999994</v>
      </c>
      <c r="BN123" s="4">
        <v>95.5</v>
      </c>
      <c r="BO123" s="4">
        <v>95.5</v>
      </c>
      <c r="BP123" s="4">
        <v>95.5</v>
      </c>
      <c r="BQ123" s="4">
        <v>81.400000000000006</v>
      </c>
      <c r="BR123" s="4">
        <v>81.400000000000006</v>
      </c>
      <c r="BS123" s="4">
        <v>81.400000000000006</v>
      </c>
      <c r="BT123" s="4">
        <v>81.400000000000006</v>
      </c>
      <c r="BU123" s="4">
        <v>81.400000000000006</v>
      </c>
      <c r="BV123" s="4">
        <v>81.400000000000006</v>
      </c>
      <c r="BW123" s="4">
        <v>81.400000000000006</v>
      </c>
      <c r="BX123" s="4">
        <v>81.400000000000006</v>
      </c>
      <c r="BY123" s="4">
        <v>18.899999999999999</v>
      </c>
      <c r="BZ123" s="4">
        <v>18.899999999999999</v>
      </c>
      <c r="CA123" s="4">
        <v>18.899999999999999</v>
      </c>
      <c r="CB123" s="4">
        <v>18.899999999999999</v>
      </c>
      <c r="CC123" s="4">
        <v>18.899999999999999</v>
      </c>
      <c r="CD123" s="4">
        <v>18.899999999999999</v>
      </c>
      <c r="CE123" s="4">
        <v>18.899999999999999</v>
      </c>
      <c r="CF123" s="4">
        <v>18.899999999999999</v>
      </c>
      <c r="CG123" s="4">
        <v>18.899999999999999</v>
      </c>
      <c r="CH123" s="4">
        <v>18.899999999999999</v>
      </c>
      <c r="CI123" s="4">
        <v>18.899999999999999</v>
      </c>
      <c r="CJ123" s="4">
        <v>18.899999999999999</v>
      </c>
      <c r="CK123" s="4">
        <v>18.899999999999999</v>
      </c>
      <c r="CL123" s="4">
        <v>18.899999999999999</v>
      </c>
      <c r="CM123" s="4">
        <v>18.899999999999999</v>
      </c>
      <c r="CN123" s="4">
        <v>18.899999999999999</v>
      </c>
      <c r="CO123" s="4">
        <v>18.899999999999999</v>
      </c>
      <c r="CP123" s="4">
        <v>18.899999999999999</v>
      </c>
      <c r="CQ123" s="4">
        <v>18.899999999999999</v>
      </c>
      <c r="CR123" s="4">
        <v>18.899999999999999</v>
      </c>
      <c r="CS123" s="4">
        <v>18.899999999999999</v>
      </c>
      <c r="CT123" s="4">
        <v>18.899999999999999</v>
      </c>
      <c r="CU123" s="4">
        <v>18.899999999999999</v>
      </c>
      <c r="CV123" s="4">
        <v>18.899999999999999</v>
      </c>
      <c r="CW123" s="4">
        <v>18.899999999999999</v>
      </c>
      <c r="CX123" s="4">
        <v>18.899999999999999</v>
      </c>
      <c r="CY123" s="4">
        <v>18.899999999999999</v>
      </c>
      <c r="CZ123" s="4">
        <v>18.899999999999999</v>
      </c>
      <c r="DA123" s="4">
        <v>18.899999999999999</v>
      </c>
      <c r="DB123" s="4">
        <v>18.899999999999999</v>
      </c>
      <c r="DC123" s="4">
        <v>18.899999999999999</v>
      </c>
      <c r="DD123" s="4">
        <v>18.899999999999999</v>
      </c>
      <c r="DE123" s="4">
        <v>18.899999999999999</v>
      </c>
      <c r="DF123" s="4">
        <v>18.899999999999999</v>
      </c>
      <c r="DG123" s="4">
        <v>18.899999999999999</v>
      </c>
      <c r="DH123" s="4">
        <v>18.899999999999999</v>
      </c>
      <c r="DI123" s="4">
        <v>18.899999999999999</v>
      </c>
      <c r="DJ123" s="4">
        <v>18.899999999999999</v>
      </c>
      <c r="DK123" s="4">
        <v>18.899999999999999</v>
      </c>
      <c r="DL123" s="4">
        <v>18.899999999999999</v>
      </c>
      <c r="DM123" s="4">
        <v>38.4</v>
      </c>
      <c r="DN123" s="4">
        <v>38.4</v>
      </c>
      <c r="DO123" s="4">
        <v>38.4</v>
      </c>
      <c r="DP123" s="4">
        <v>38.4</v>
      </c>
      <c r="DQ123" s="4">
        <v>38.4</v>
      </c>
      <c r="DR123" s="4">
        <v>38.4</v>
      </c>
      <c r="DS123" s="4">
        <v>38.4</v>
      </c>
      <c r="DT123" s="4">
        <v>38.4</v>
      </c>
      <c r="DU123" s="4">
        <v>38.4</v>
      </c>
      <c r="DV123" s="4">
        <v>38.4</v>
      </c>
      <c r="DW123" s="4">
        <v>38.4</v>
      </c>
      <c r="DX123" s="4"/>
    </row>
    <row r="124" spans="1:128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62.9</v>
      </c>
      <c r="BO124" s="4">
        <v>66.2</v>
      </c>
      <c r="BP124" s="4">
        <v>66.2</v>
      </c>
      <c r="BQ124" s="4">
        <v>62.4</v>
      </c>
      <c r="BR124" s="4">
        <v>62.4</v>
      </c>
      <c r="BS124" s="4">
        <v>62.4</v>
      </c>
      <c r="BT124" s="4">
        <v>62.4</v>
      </c>
      <c r="BU124" s="4">
        <v>62.4</v>
      </c>
      <c r="BV124" s="4">
        <v>62.4</v>
      </c>
      <c r="BW124" s="4">
        <v>62.4</v>
      </c>
      <c r="BX124" s="4">
        <v>62.4</v>
      </c>
      <c r="BY124" s="4">
        <v>-11.5</v>
      </c>
      <c r="BZ124" s="4">
        <v>-11.5</v>
      </c>
      <c r="CA124" s="4">
        <v>-11.5</v>
      </c>
      <c r="CB124" s="4">
        <v>-11.5</v>
      </c>
      <c r="CC124" s="4">
        <v>-11.5</v>
      </c>
      <c r="CD124" s="4">
        <v>-13.3</v>
      </c>
      <c r="CE124" s="4">
        <v>-13.3</v>
      </c>
      <c r="CF124" s="4">
        <v>-13.3</v>
      </c>
      <c r="CG124" s="4">
        <v>-11.7</v>
      </c>
      <c r="CH124" s="4">
        <v>-11.7</v>
      </c>
      <c r="CI124" s="4">
        <v>-11.7</v>
      </c>
      <c r="CJ124" s="4">
        <v>-11.7</v>
      </c>
      <c r="CK124" s="4">
        <v>-11.7</v>
      </c>
      <c r="CL124" s="4">
        <v>-11.7</v>
      </c>
      <c r="CM124" s="4">
        <v>-11.7</v>
      </c>
      <c r="CN124" s="4">
        <v>-11.7</v>
      </c>
      <c r="CO124" s="4">
        <v>-11.7</v>
      </c>
      <c r="CP124" s="4">
        <v>-11.7</v>
      </c>
      <c r="CQ124" s="4">
        <v>-11.7</v>
      </c>
      <c r="CR124" s="4">
        <v>-11.7</v>
      </c>
      <c r="CS124" s="4">
        <v>-11.7</v>
      </c>
      <c r="CT124" s="4">
        <v>-11.7</v>
      </c>
      <c r="CU124" s="4">
        <v>-11.7</v>
      </c>
      <c r="CV124" s="4">
        <v>-11.7</v>
      </c>
      <c r="CW124" s="4">
        <v>-11.7</v>
      </c>
      <c r="CX124" s="4">
        <v>-11.7</v>
      </c>
      <c r="CY124" s="4">
        <v>-11.7</v>
      </c>
      <c r="CZ124" s="4">
        <v>-11.7</v>
      </c>
      <c r="DA124" s="4">
        <v>-11.7</v>
      </c>
      <c r="DB124" s="4">
        <v>-11.7</v>
      </c>
      <c r="DC124" s="4">
        <v>-11.7</v>
      </c>
      <c r="DD124" s="4">
        <v>-11.7</v>
      </c>
      <c r="DE124" s="4">
        <v>-11.7</v>
      </c>
      <c r="DF124" s="4">
        <v>-11.7</v>
      </c>
      <c r="DG124" s="4">
        <v>-11.7</v>
      </c>
      <c r="DH124" s="4">
        <v>-11.7</v>
      </c>
      <c r="DI124" s="4">
        <v>-11.7</v>
      </c>
      <c r="DJ124" s="4">
        <v>-11.7</v>
      </c>
      <c r="DK124" s="4">
        <v>-11.7</v>
      </c>
      <c r="DL124" s="4">
        <v>-11.7</v>
      </c>
      <c r="DM124" s="4">
        <v>-10.8</v>
      </c>
      <c r="DN124" s="4">
        <v>-10.8</v>
      </c>
      <c r="DO124" s="4">
        <v>-10.8</v>
      </c>
      <c r="DP124" s="4">
        <v>-10.8</v>
      </c>
      <c r="DQ124" s="4">
        <v>-10.8</v>
      </c>
      <c r="DR124" s="4">
        <v>-10.8</v>
      </c>
      <c r="DS124" s="4">
        <v>-10.8</v>
      </c>
      <c r="DT124" s="4">
        <v>-10.8</v>
      </c>
      <c r="DU124" s="4">
        <v>-10.8</v>
      </c>
      <c r="DV124" s="4">
        <v>-10.8</v>
      </c>
      <c r="DW124" s="4">
        <v>-10.8</v>
      </c>
      <c r="DX124" s="4"/>
    </row>
    <row r="125" spans="1:128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37.200000000000003</v>
      </c>
      <c r="BQ125" s="4">
        <v>17.2</v>
      </c>
      <c r="BR125" s="4">
        <v>17.2</v>
      </c>
      <c r="BS125" s="4">
        <v>17.2</v>
      </c>
      <c r="BT125" s="4">
        <v>17.2</v>
      </c>
      <c r="BU125" s="4">
        <v>17.2</v>
      </c>
      <c r="BV125" s="4">
        <v>17.2</v>
      </c>
      <c r="BW125" s="4">
        <v>17.2</v>
      </c>
      <c r="BX125" s="4">
        <v>17.2</v>
      </c>
      <c r="BY125" s="4">
        <v>-61.6</v>
      </c>
      <c r="BZ125" s="4">
        <v>-61.6</v>
      </c>
      <c r="CA125" s="4">
        <v>-61.6</v>
      </c>
      <c r="CB125" s="4">
        <v>-61.6</v>
      </c>
      <c r="CC125" s="4">
        <v>-61.6</v>
      </c>
      <c r="CD125" s="4">
        <v>-60.2</v>
      </c>
      <c r="CE125" s="4">
        <v>-60.2</v>
      </c>
      <c r="CF125" s="4">
        <v>-60.2</v>
      </c>
      <c r="CG125" s="4">
        <v>-59.6</v>
      </c>
      <c r="CH125" s="4">
        <v>-59.6</v>
      </c>
      <c r="CI125" s="4">
        <v>-59.6</v>
      </c>
      <c r="CJ125" s="4">
        <v>-59.6</v>
      </c>
      <c r="CK125" s="4">
        <v>-59.6</v>
      </c>
      <c r="CL125" s="4">
        <v>-59.6</v>
      </c>
      <c r="CM125" s="4">
        <v>-59.6</v>
      </c>
      <c r="CN125" s="4">
        <v>-59.6</v>
      </c>
      <c r="CO125" s="4">
        <v>-59.6</v>
      </c>
      <c r="CP125" s="4">
        <v>-59.6</v>
      </c>
      <c r="CQ125" s="4">
        <v>-59.6</v>
      </c>
      <c r="CR125" s="4">
        <v>-59.6</v>
      </c>
      <c r="CS125" s="4">
        <v>-59.6</v>
      </c>
      <c r="CT125" s="4">
        <v>-59.6</v>
      </c>
      <c r="CU125" s="4">
        <v>-59.6</v>
      </c>
      <c r="CV125" s="4">
        <v>-59.6</v>
      </c>
      <c r="CW125" s="4">
        <v>-59.6</v>
      </c>
      <c r="CX125" s="4">
        <v>-59.6</v>
      </c>
      <c r="CY125" s="4">
        <v>-59.6</v>
      </c>
      <c r="CZ125" s="4">
        <v>-59.6</v>
      </c>
      <c r="DA125" s="4">
        <v>-59.6</v>
      </c>
      <c r="DB125" s="4">
        <v>-59.6</v>
      </c>
      <c r="DC125" s="4">
        <v>-59.6</v>
      </c>
      <c r="DD125" s="4">
        <v>-59.6</v>
      </c>
      <c r="DE125" s="4">
        <v>-59.6</v>
      </c>
      <c r="DF125" s="4">
        <v>-59.6</v>
      </c>
      <c r="DG125" s="4">
        <v>-59.6</v>
      </c>
      <c r="DH125" s="4">
        <v>-59.6</v>
      </c>
      <c r="DI125" s="4">
        <v>-59.6</v>
      </c>
      <c r="DJ125" s="4">
        <v>-59.6</v>
      </c>
      <c r="DK125" s="4">
        <v>-59.6</v>
      </c>
      <c r="DL125" s="4">
        <v>-59.6</v>
      </c>
      <c r="DM125" s="4">
        <v>-74.5</v>
      </c>
      <c r="DN125" s="4">
        <v>-74.5</v>
      </c>
      <c r="DO125" s="4">
        <v>-74.5</v>
      </c>
      <c r="DP125" s="4">
        <v>-74.5</v>
      </c>
      <c r="DQ125" s="4">
        <v>-74.5</v>
      </c>
      <c r="DR125" s="4">
        <v>-74.5</v>
      </c>
      <c r="DS125" s="4">
        <v>-74.5</v>
      </c>
      <c r="DT125" s="4">
        <v>-74.5</v>
      </c>
      <c r="DU125" s="4">
        <v>-74.5</v>
      </c>
      <c r="DV125" s="4">
        <v>-74.5</v>
      </c>
      <c r="DW125" s="4">
        <v>-74.5</v>
      </c>
      <c r="DX125" s="4"/>
    </row>
    <row r="126" spans="1:128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60.7</v>
      </c>
      <c r="BS126" s="4">
        <v>60.7</v>
      </c>
      <c r="BT126" s="4">
        <v>60.7</v>
      </c>
      <c r="BU126" s="4">
        <v>64.8</v>
      </c>
      <c r="BV126" s="4">
        <v>64.8</v>
      </c>
      <c r="BW126" s="4">
        <v>64.8</v>
      </c>
      <c r="BX126" s="4">
        <v>64.8</v>
      </c>
      <c r="BY126" s="4">
        <v>-12.1</v>
      </c>
      <c r="BZ126" s="4">
        <v>-12.1</v>
      </c>
      <c r="CA126" s="4">
        <v>-12.1</v>
      </c>
      <c r="CB126" s="4">
        <v>-12.1</v>
      </c>
      <c r="CC126" s="4">
        <v>-12.1</v>
      </c>
      <c r="CD126" s="4">
        <v>-11.9</v>
      </c>
      <c r="CE126" s="4">
        <v>-11.9</v>
      </c>
      <c r="CF126" s="4">
        <v>-11.9</v>
      </c>
      <c r="CG126" s="4">
        <v>-11.3</v>
      </c>
      <c r="CH126" s="4">
        <v>-11.3</v>
      </c>
      <c r="CI126" s="4">
        <v>-11.3</v>
      </c>
      <c r="CJ126" s="4">
        <v>-11.3</v>
      </c>
      <c r="CK126" s="4">
        <v>-11.3</v>
      </c>
      <c r="CL126" s="4">
        <v>-11.3</v>
      </c>
      <c r="CM126" s="4">
        <v>-11.3</v>
      </c>
      <c r="CN126" s="4">
        <v>-11.3</v>
      </c>
      <c r="CO126" s="4">
        <v>-11.3</v>
      </c>
      <c r="CP126" s="4">
        <v>-11.3</v>
      </c>
      <c r="CQ126" s="4">
        <v>-11.3</v>
      </c>
      <c r="CR126" s="4">
        <v>-11.3</v>
      </c>
      <c r="CS126" s="4">
        <v>-11.3</v>
      </c>
      <c r="CT126" s="4">
        <v>-11.3</v>
      </c>
      <c r="CU126" s="4">
        <v>-11.3</v>
      </c>
      <c r="CV126" s="4">
        <v>-11.3</v>
      </c>
      <c r="CW126" s="4">
        <v>-11.3</v>
      </c>
      <c r="CX126" s="4">
        <v>-11.3</v>
      </c>
      <c r="CY126" s="4">
        <v>-11.3</v>
      </c>
      <c r="CZ126" s="4">
        <v>-11.3</v>
      </c>
      <c r="DA126" s="4">
        <v>-11.3</v>
      </c>
      <c r="DB126" s="4">
        <v>-11.3</v>
      </c>
      <c r="DC126" s="4">
        <v>-11.3</v>
      </c>
      <c r="DD126" s="4">
        <v>-11.3</v>
      </c>
      <c r="DE126" s="4">
        <v>-11.3</v>
      </c>
      <c r="DF126" s="4">
        <v>-11.3</v>
      </c>
      <c r="DG126" s="4">
        <v>-11.3</v>
      </c>
      <c r="DH126" s="4">
        <v>-11.3</v>
      </c>
      <c r="DI126" s="4">
        <v>-11.3</v>
      </c>
      <c r="DJ126" s="4">
        <v>-11.3</v>
      </c>
      <c r="DK126" s="4">
        <v>-11.3</v>
      </c>
      <c r="DL126" s="4">
        <v>-11.3</v>
      </c>
      <c r="DM126" s="4">
        <v>-16.5</v>
      </c>
      <c r="DN126" s="4">
        <v>-16.5</v>
      </c>
      <c r="DO126" s="4">
        <v>-16.5</v>
      </c>
      <c r="DP126" s="4">
        <v>-16.5</v>
      </c>
      <c r="DQ126" s="4">
        <v>-16.5</v>
      </c>
      <c r="DR126" s="4">
        <v>-16.5</v>
      </c>
      <c r="DS126" s="4">
        <v>-16.5</v>
      </c>
      <c r="DT126" s="4">
        <v>-16.5</v>
      </c>
      <c r="DU126" s="4">
        <v>-16.5</v>
      </c>
      <c r="DV126" s="4">
        <v>-16.5</v>
      </c>
      <c r="DW126" s="4">
        <v>-16.5</v>
      </c>
      <c r="DX126" s="4"/>
    </row>
    <row r="127" spans="1:128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79.400000000000006</v>
      </c>
      <c r="BU127" s="4">
        <v>76.099999999999994</v>
      </c>
      <c r="BV127" s="4">
        <v>78</v>
      </c>
      <c r="BW127" s="4">
        <v>78</v>
      </c>
      <c r="BX127" s="4">
        <v>78</v>
      </c>
      <c r="BY127" s="4">
        <v>-9.6999999999999993</v>
      </c>
      <c r="BZ127" s="4">
        <v>-9.6999999999999993</v>
      </c>
      <c r="CA127" s="4">
        <v>-9.6999999999999993</v>
      </c>
      <c r="CB127" s="4">
        <v>-9.6999999999999993</v>
      </c>
      <c r="CC127" s="4">
        <v>-9.6999999999999993</v>
      </c>
      <c r="CD127" s="4">
        <v>-10.4</v>
      </c>
      <c r="CE127" s="4">
        <v>-10.4</v>
      </c>
      <c r="CF127" s="4">
        <v>-10.4</v>
      </c>
      <c r="CG127" s="4">
        <v>-9.1999999999999993</v>
      </c>
      <c r="CH127" s="4">
        <v>-9.1999999999999993</v>
      </c>
      <c r="CI127" s="4">
        <v>-9.1999999999999993</v>
      </c>
      <c r="CJ127" s="4">
        <v>-9.1999999999999993</v>
      </c>
      <c r="CK127" s="4">
        <v>-9.1999999999999993</v>
      </c>
      <c r="CL127" s="4">
        <v>-9.1999999999999993</v>
      </c>
      <c r="CM127" s="4">
        <v>-9.1999999999999993</v>
      </c>
      <c r="CN127" s="4">
        <v>-9.1999999999999993</v>
      </c>
      <c r="CO127" s="4">
        <v>-9.1999999999999993</v>
      </c>
      <c r="CP127" s="4">
        <v>-9.1999999999999993</v>
      </c>
      <c r="CQ127" s="4">
        <v>-9.1999999999999993</v>
      </c>
      <c r="CR127" s="4">
        <v>-9.1999999999999993</v>
      </c>
      <c r="CS127" s="4">
        <v>-9.1999999999999993</v>
      </c>
      <c r="CT127" s="4">
        <v>-9.1999999999999993</v>
      </c>
      <c r="CU127" s="4">
        <v>-9.1999999999999993</v>
      </c>
      <c r="CV127" s="4">
        <v>-9.1999999999999993</v>
      </c>
      <c r="CW127" s="4">
        <v>-9.1999999999999993</v>
      </c>
      <c r="CX127" s="4">
        <v>-9.1999999999999993</v>
      </c>
      <c r="CY127" s="4">
        <v>-9.1999999999999993</v>
      </c>
      <c r="CZ127" s="4">
        <v>-9.1999999999999993</v>
      </c>
      <c r="DA127" s="4">
        <v>-9.1999999999999993</v>
      </c>
      <c r="DB127" s="4">
        <v>-9.1999999999999993</v>
      </c>
      <c r="DC127" s="4">
        <v>-9.1999999999999993</v>
      </c>
      <c r="DD127" s="4">
        <v>-9.1999999999999993</v>
      </c>
      <c r="DE127" s="4">
        <v>-9.1999999999999993</v>
      </c>
      <c r="DF127" s="4">
        <v>-9.1999999999999993</v>
      </c>
      <c r="DG127" s="4">
        <v>-9.1999999999999993</v>
      </c>
      <c r="DH127" s="4">
        <v>-9.1999999999999993</v>
      </c>
      <c r="DI127" s="4">
        <v>-9.1999999999999993</v>
      </c>
      <c r="DJ127" s="4">
        <v>-9.1999999999999993</v>
      </c>
      <c r="DK127" s="4">
        <v>-9.1999999999999993</v>
      </c>
      <c r="DL127" s="4">
        <v>-9.1999999999999993</v>
      </c>
      <c r="DM127" s="4">
        <v>7.2</v>
      </c>
      <c r="DN127" s="4">
        <v>7.2</v>
      </c>
      <c r="DO127" s="4">
        <v>7.2</v>
      </c>
      <c r="DP127" s="4">
        <v>7.2</v>
      </c>
      <c r="DQ127" s="4">
        <v>7.2</v>
      </c>
      <c r="DR127" s="4">
        <v>7.2</v>
      </c>
      <c r="DS127" s="4">
        <v>7.2</v>
      </c>
      <c r="DT127" s="4">
        <v>7.2</v>
      </c>
      <c r="DU127" s="4">
        <v>7.2</v>
      </c>
      <c r="DV127" s="4">
        <v>7.2</v>
      </c>
      <c r="DW127" s="4">
        <v>7.2</v>
      </c>
      <c r="DX127" s="4"/>
    </row>
    <row r="128" spans="1:128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61.8</v>
      </c>
      <c r="BW128" s="4">
        <v>61.8</v>
      </c>
      <c r="BX128" s="4">
        <v>61.8</v>
      </c>
      <c r="BY128" s="4">
        <v>4.8</v>
      </c>
      <c r="BZ128" s="4">
        <v>4.8</v>
      </c>
      <c r="CA128" s="4">
        <v>4.8</v>
      </c>
      <c r="CB128" s="4">
        <v>4.8</v>
      </c>
      <c r="CC128" s="4">
        <v>4.8</v>
      </c>
      <c r="CD128" s="4">
        <v>4.8</v>
      </c>
      <c r="CE128" s="4">
        <v>4.8</v>
      </c>
      <c r="CF128" s="4">
        <v>4.8</v>
      </c>
      <c r="CG128" s="4">
        <v>12.1</v>
      </c>
      <c r="CH128" s="4">
        <v>12.1</v>
      </c>
      <c r="CI128" s="4">
        <v>12.1</v>
      </c>
      <c r="CJ128" s="4">
        <v>12.1</v>
      </c>
      <c r="CK128" s="4">
        <v>12.1</v>
      </c>
      <c r="CL128" s="4">
        <v>12.1</v>
      </c>
      <c r="CM128" s="4">
        <v>12.1</v>
      </c>
      <c r="CN128" s="4">
        <v>12.1</v>
      </c>
      <c r="CO128" s="4">
        <v>12</v>
      </c>
      <c r="CP128" s="4">
        <v>12</v>
      </c>
      <c r="CQ128" s="4">
        <v>12</v>
      </c>
      <c r="CR128" s="4">
        <v>12</v>
      </c>
      <c r="CS128" s="4">
        <v>12</v>
      </c>
      <c r="CT128" s="4">
        <v>12</v>
      </c>
      <c r="CU128" s="4">
        <v>12</v>
      </c>
      <c r="CV128" s="4">
        <v>12</v>
      </c>
      <c r="CW128" s="4">
        <v>12</v>
      </c>
      <c r="CX128" s="4">
        <v>12</v>
      </c>
      <c r="CY128" s="4">
        <v>12</v>
      </c>
      <c r="CZ128" s="4">
        <v>12</v>
      </c>
      <c r="DA128" s="4">
        <v>12</v>
      </c>
      <c r="DB128" s="4">
        <v>12</v>
      </c>
      <c r="DC128" s="4">
        <v>12</v>
      </c>
      <c r="DD128" s="4">
        <v>12</v>
      </c>
      <c r="DE128" s="4">
        <v>12</v>
      </c>
      <c r="DF128" s="4">
        <v>12</v>
      </c>
      <c r="DG128" s="4">
        <v>12</v>
      </c>
      <c r="DH128" s="4">
        <v>12</v>
      </c>
      <c r="DI128" s="4">
        <v>12</v>
      </c>
      <c r="DJ128" s="4">
        <v>12</v>
      </c>
      <c r="DK128" s="4">
        <v>12</v>
      </c>
      <c r="DL128" s="4">
        <v>12</v>
      </c>
      <c r="DM128" s="4">
        <v>2.9</v>
      </c>
      <c r="DN128" s="4">
        <v>2.9</v>
      </c>
      <c r="DO128" s="4">
        <v>2.9</v>
      </c>
      <c r="DP128" s="4">
        <v>2.9</v>
      </c>
      <c r="DQ128" s="4">
        <v>2.9</v>
      </c>
      <c r="DR128" s="4">
        <v>2.9</v>
      </c>
      <c r="DS128" s="4">
        <v>2.9</v>
      </c>
      <c r="DT128" s="4">
        <v>2.9</v>
      </c>
      <c r="DU128" s="4">
        <v>2.9</v>
      </c>
      <c r="DV128" s="4">
        <v>2.9</v>
      </c>
      <c r="DW128" s="4">
        <v>2.9</v>
      </c>
      <c r="DX128" s="4"/>
    </row>
    <row r="129" spans="1:128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66.7</v>
      </c>
      <c r="BY129" s="4">
        <v>3.3</v>
      </c>
      <c r="BZ129" s="4">
        <v>3.3</v>
      </c>
      <c r="CA129" s="4">
        <v>3.4</v>
      </c>
      <c r="CB129" s="4">
        <v>3.4</v>
      </c>
      <c r="CC129" s="4">
        <v>3.4</v>
      </c>
      <c r="CD129" s="4">
        <v>3.4</v>
      </c>
      <c r="CE129" s="4">
        <v>3.4</v>
      </c>
      <c r="CF129" s="4">
        <v>3.4</v>
      </c>
      <c r="CG129" s="4">
        <v>0.5</v>
      </c>
      <c r="CH129" s="4">
        <v>0.5</v>
      </c>
      <c r="CI129" s="4">
        <v>0.5</v>
      </c>
      <c r="CJ129" s="4">
        <v>0.5</v>
      </c>
      <c r="CK129" s="4">
        <v>0.5</v>
      </c>
      <c r="CL129" s="4">
        <v>0.5</v>
      </c>
      <c r="CM129" s="4">
        <v>0.5</v>
      </c>
      <c r="CN129" s="4">
        <v>0.5</v>
      </c>
      <c r="CO129" s="4">
        <v>0.5</v>
      </c>
      <c r="CP129" s="4">
        <v>0.5</v>
      </c>
      <c r="CQ129" s="4">
        <v>0.5</v>
      </c>
      <c r="CR129" s="4">
        <v>0.5</v>
      </c>
      <c r="CS129" s="4">
        <v>0.5</v>
      </c>
      <c r="CT129" s="4">
        <v>0.5</v>
      </c>
      <c r="CU129" s="4">
        <v>0.5</v>
      </c>
      <c r="CV129" s="4">
        <v>0.5</v>
      </c>
      <c r="CW129" s="4">
        <v>0.5</v>
      </c>
      <c r="CX129" s="4">
        <v>0.5</v>
      </c>
      <c r="CY129" s="4">
        <v>0.5</v>
      </c>
      <c r="CZ129" s="4">
        <v>0.5</v>
      </c>
      <c r="DA129" s="4">
        <v>0.5</v>
      </c>
      <c r="DB129" s="4">
        <v>0.5</v>
      </c>
      <c r="DC129" s="4">
        <v>0.5</v>
      </c>
      <c r="DD129" s="4">
        <v>0.5</v>
      </c>
      <c r="DE129" s="4">
        <v>0.5</v>
      </c>
      <c r="DF129" s="4">
        <v>0.5</v>
      </c>
      <c r="DG129" s="4">
        <v>0.5</v>
      </c>
      <c r="DH129" s="4">
        <v>0.5</v>
      </c>
      <c r="DI129" s="4">
        <v>0.5</v>
      </c>
      <c r="DJ129" s="4">
        <v>0.5</v>
      </c>
      <c r="DK129" s="4">
        <v>0.5</v>
      </c>
      <c r="DL129" s="4">
        <v>0.5</v>
      </c>
      <c r="DM129" s="4">
        <v>-9</v>
      </c>
      <c r="DN129" s="4">
        <v>-9</v>
      </c>
      <c r="DO129" s="4">
        <v>-9</v>
      </c>
      <c r="DP129" s="4">
        <v>-9</v>
      </c>
      <c r="DQ129" s="4">
        <v>-9</v>
      </c>
      <c r="DR129" s="4">
        <v>-9</v>
      </c>
      <c r="DS129" s="4">
        <v>-9</v>
      </c>
      <c r="DT129" s="4">
        <v>-9</v>
      </c>
      <c r="DU129" s="4">
        <v>-9</v>
      </c>
      <c r="DV129" s="4">
        <v>-9</v>
      </c>
      <c r="DW129" s="4">
        <v>-9</v>
      </c>
      <c r="DX129" s="4"/>
    </row>
    <row r="130" spans="1:128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1.8</v>
      </c>
      <c r="CA130" s="4">
        <v>1.8</v>
      </c>
      <c r="CB130" s="4">
        <v>1.6</v>
      </c>
      <c r="CC130" s="4">
        <v>1.6</v>
      </c>
      <c r="CD130" s="4">
        <v>1.6</v>
      </c>
      <c r="CE130" s="4">
        <v>1.6</v>
      </c>
      <c r="CF130" s="4">
        <v>1.6</v>
      </c>
      <c r="CG130" s="4">
        <v>5.8</v>
      </c>
      <c r="CH130" s="4">
        <v>5.8</v>
      </c>
      <c r="CI130" s="4">
        <v>5.8</v>
      </c>
      <c r="CJ130" s="4">
        <v>5.8</v>
      </c>
      <c r="CK130" s="4">
        <v>5.8</v>
      </c>
      <c r="CL130" s="4">
        <v>5.8</v>
      </c>
      <c r="CM130" s="4">
        <v>5.8</v>
      </c>
      <c r="CN130" s="4">
        <v>5.8</v>
      </c>
      <c r="CO130" s="4">
        <v>5.8</v>
      </c>
      <c r="CP130" s="4">
        <v>5.8</v>
      </c>
      <c r="CQ130" s="4">
        <v>5.8</v>
      </c>
      <c r="CR130" s="4">
        <v>5.8</v>
      </c>
      <c r="CS130" s="4">
        <v>5.8</v>
      </c>
      <c r="CT130" s="4">
        <v>5.8</v>
      </c>
      <c r="CU130" s="4">
        <v>5.8</v>
      </c>
      <c r="CV130" s="4">
        <v>5.8</v>
      </c>
      <c r="CW130" s="4">
        <v>5.8</v>
      </c>
      <c r="CX130" s="4">
        <v>5.8</v>
      </c>
      <c r="CY130" s="4">
        <v>5.8</v>
      </c>
      <c r="CZ130" s="4">
        <v>5.8</v>
      </c>
      <c r="DA130" s="4">
        <v>5.8</v>
      </c>
      <c r="DB130" s="4">
        <v>5.8</v>
      </c>
      <c r="DC130" s="4">
        <v>5.8</v>
      </c>
      <c r="DD130" s="4">
        <v>5.8</v>
      </c>
      <c r="DE130" s="4">
        <v>5.8</v>
      </c>
      <c r="DF130" s="4">
        <v>5.8</v>
      </c>
      <c r="DG130" s="4">
        <v>5.8</v>
      </c>
      <c r="DH130" s="4">
        <v>5.8</v>
      </c>
      <c r="DI130" s="4">
        <v>5.8</v>
      </c>
      <c r="DJ130" s="4">
        <v>5.8</v>
      </c>
      <c r="DK130" s="4">
        <v>5.8</v>
      </c>
      <c r="DL130" s="4">
        <v>5.8</v>
      </c>
      <c r="DM130" s="4">
        <v>1.1000000000000001</v>
      </c>
      <c r="DN130" s="4">
        <v>1.1000000000000001</v>
      </c>
      <c r="DO130" s="4">
        <v>1.1000000000000001</v>
      </c>
      <c r="DP130" s="4">
        <v>1.1000000000000001</v>
      </c>
      <c r="DQ130" s="4">
        <v>1.1000000000000001</v>
      </c>
      <c r="DR130" s="4">
        <v>1.1000000000000001</v>
      </c>
      <c r="DS130" s="4">
        <v>1.1000000000000001</v>
      </c>
      <c r="DT130" s="4">
        <v>1.1000000000000001</v>
      </c>
      <c r="DU130" s="4">
        <v>1.1000000000000001</v>
      </c>
      <c r="DV130" s="4">
        <v>1.1000000000000001</v>
      </c>
      <c r="DW130" s="4">
        <v>1.1000000000000001</v>
      </c>
      <c r="DX130" s="4"/>
    </row>
    <row r="131" spans="1:128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4.8</v>
      </c>
      <c r="CC131" s="4">
        <v>4.8</v>
      </c>
      <c r="CD131" s="4">
        <v>11.3</v>
      </c>
      <c r="CE131" s="4">
        <v>11.3</v>
      </c>
      <c r="CF131" s="4">
        <v>11.3</v>
      </c>
      <c r="CG131" s="4">
        <v>16.8</v>
      </c>
      <c r="CH131" s="4">
        <v>16.8</v>
      </c>
      <c r="CI131" s="4">
        <v>16.8</v>
      </c>
      <c r="CJ131" s="4">
        <v>16.8</v>
      </c>
      <c r="CK131" s="4">
        <v>16.8</v>
      </c>
      <c r="CL131" s="4">
        <v>16.8</v>
      </c>
      <c r="CM131" s="4">
        <v>16.8</v>
      </c>
      <c r="CN131" s="4">
        <v>16.8</v>
      </c>
      <c r="CO131" s="4">
        <v>16.899999999999999</v>
      </c>
      <c r="CP131" s="4">
        <v>16.899999999999999</v>
      </c>
      <c r="CQ131" s="4">
        <v>16.899999999999999</v>
      </c>
      <c r="CR131" s="4">
        <v>16.899999999999999</v>
      </c>
      <c r="CS131" s="4">
        <v>16.899999999999999</v>
      </c>
      <c r="CT131" s="4">
        <v>16.899999999999999</v>
      </c>
      <c r="CU131" s="4">
        <v>16.899999999999999</v>
      </c>
      <c r="CV131" s="4">
        <v>16.899999999999999</v>
      </c>
      <c r="CW131" s="4">
        <v>17.2</v>
      </c>
      <c r="CX131" s="4">
        <v>17.2</v>
      </c>
      <c r="CY131" s="4">
        <v>17.2</v>
      </c>
      <c r="CZ131" s="4">
        <v>17.2</v>
      </c>
      <c r="DA131" s="4">
        <v>17.2</v>
      </c>
      <c r="DB131" s="4">
        <v>17.2</v>
      </c>
      <c r="DC131" s="4">
        <v>17.2</v>
      </c>
      <c r="DD131" s="4">
        <v>17.2</v>
      </c>
      <c r="DE131" s="4">
        <v>17.2</v>
      </c>
      <c r="DF131" s="4">
        <v>17.2</v>
      </c>
      <c r="DG131" s="4">
        <v>17.2</v>
      </c>
      <c r="DH131" s="4">
        <v>17.2</v>
      </c>
      <c r="DI131" s="4">
        <v>17.2</v>
      </c>
      <c r="DJ131" s="4">
        <v>17.2</v>
      </c>
      <c r="DK131" s="4">
        <v>17.2</v>
      </c>
      <c r="DL131" s="4">
        <v>17.2</v>
      </c>
      <c r="DM131" s="4">
        <v>7.9</v>
      </c>
      <c r="DN131" s="4">
        <v>7.9</v>
      </c>
      <c r="DO131" s="4">
        <v>7.9</v>
      </c>
      <c r="DP131" s="4">
        <v>7.9</v>
      </c>
      <c r="DQ131" s="4">
        <v>7.9</v>
      </c>
      <c r="DR131" s="4">
        <v>7.9</v>
      </c>
      <c r="DS131" s="4">
        <v>7.9</v>
      </c>
      <c r="DT131" s="4">
        <v>7.9</v>
      </c>
      <c r="DU131" s="4">
        <v>7.9</v>
      </c>
      <c r="DV131" s="4">
        <v>7.9</v>
      </c>
      <c r="DW131" s="4">
        <v>7.9</v>
      </c>
      <c r="DX131" s="4"/>
    </row>
    <row r="132" spans="1:128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10.1</v>
      </c>
      <c r="CE132" s="4">
        <v>10.1</v>
      </c>
      <c r="CF132" s="4">
        <v>9.5</v>
      </c>
      <c r="CG132" s="4">
        <v>-1.9</v>
      </c>
      <c r="CH132" s="4">
        <v>0.2</v>
      </c>
      <c r="CI132" s="4">
        <v>0.2</v>
      </c>
      <c r="CJ132" s="4">
        <v>0.2</v>
      </c>
      <c r="CK132" s="4">
        <v>0.2</v>
      </c>
      <c r="CL132" s="4">
        <v>0.2</v>
      </c>
      <c r="CM132" s="4">
        <v>0.2</v>
      </c>
      <c r="CN132" s="4">
        <v>0.2</v>
      </c>
      <c r="CO132" s="4">
        <v>-1.8</v>
      </c>
      <c r="CP132" s="4">
        <v>-1.8</v>
      </c>
      <c r="CQ132" s="4">
        <v>-1.8</v>
      </c>
      <c r="CR132" s="4">
        <v>-1.8</v>
      </c>
      <c r="CS132" s="4">
        <v>-1.8</v>
      </c>
      <c r="CT132" s="4">
        <v>-1.8</v>
      </c>
      <c r="CU132" s="4">
        <v>-1.8</v>
      </c>
      <c r="CV132" s="4">
        <v>-1.8</v>
      </c>
      <c r="CW132" s="4">
        <v>-1.7</v>
      </c>
      <c r="CX132" s="4">
        <v>-1.7</v>
      </c>
      <c r="CY132" s="4">
        <v>-1.7</v>
      </c>
      <c r="CZ132" s="4">
        <v>-1.7</v>
      </c>
      <c r="DA132" s="4">
        <v>-1.7</v>
      </c>
      <c r="DB132" s="4">
        <v>-1.7</v>
      </c>
      <c r="DC132" s="4">
        <v>-1.7</v>
      </c>
      <c r="DD132" s="4">
        <v>-1.7</v>
      </c>
      <c r="DE132" s="4">
        <v>-1.7</v>
      </c>
      <c r="DF132" s="4">
        <v>-1.7</v>
      </c>
      <c r="DG132" s="4">
        <v>-1.7</v>
      </c>
      <c r="DH132" s="4">
        <v>-1.7</v>
      </c>
      <c r="DI132" s="4">
        <v>-1.7</v>
      </c>
      <c r="DJ132" s="4">
        <v>-1.7</v>
      </c>
      <c r="DK132" s="4">
        <v>-1.7</v>
      </c>
      <c r="DL132" s="4">
        <v>-1.7</v>
      </c>
      <c r="DM132" s="4">
        <v>19</v>
      </c>
      <c r="DN132" s="4">
        <v>19</v>
      </c>
      <c r="DO132" s="4">
        <v>19</v>
      </c>
      <c r="DP132" s="4">
        <v>19</v>
      </c>
      <c r="DQ132" s="4">
        <v>19</v>
      </c>
      <c r="DR132" s="4">
        <v>19</v>
      </c>
      <c r="DS132" s="4">
        <v>19</v>
      </c>
      <c r="DT132" s="4">
        <v>19</v>
      </c>
      <c r="DU132" s="4">
        <v>19</v>
      </c>
      <c r="DV132" s="4">
        <v>19</v>
      </c>
      <c r="DW132" s="4">
        <v>19</v>
      </c>
      <c r="DX132" s="4"/>
    </row>
    <row r="133" spans="1:128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8.6</v>
      </c>
      <c r="CG133" s="4">
        <v>-0.8</v>
      </c>
      <c r="CH133" s="4">
        <v>-1.3</v>
      </c>
      <c r="CI133" s="4">
        <v>-1.3</v>
      </c>
      <c r="CJ133" s="4">
        <v>-1.3</v>
      </c>
      <c r="CK133" s="4">
        <v>-1.3</v>
      </c>
      <c r="CL133" s="4">
        <v>-1.3</v>
      </c>
      <c r="CM133" s="4">
        <v>-1.3</v>
      </c>
      <c r="CN133" s="4">
        <v>-1.3</v>
      </c>
      <c r="CO133" s="4">
        <v>-6.5</v>
      </c>
      <c r="CP133" s="4">
        <v>-6.5</v>
      </c>
      <c r="CQ133" s="4">
        <v>-6.5</v>
      </c>
      <c r="CR133" s="4">
        <v>-6.5</v>
      </c>
      <c r="CS133" s="4">
        <v>-6.5</v>
      </c>
      <c r="CT133" s="4">
        <v>-6.5</v>
      </c>
      <c r="CU133" s="4">
        <v>-6.5</v>
      </c>
      <c r="CV133" s="4">
        <v>-6.5</v>
      </c>
      <c r="CW133" s="4">
        <v>-6.4</v>
      </c>
      <c r="CX133" s="4">
        <v>-6.4</v>
      </c>
      <c r="CY133" s="4">
        <v>-6.4</v>
      </c>
      <c r="CZ133" s="4">
        <v>-6.4</v>
      </c>
      <c r="DA133" s="4">
        <v>-6.4</v>
      </c>
      <c r="DB133" s="4">
        <v>-6.4</v>
      </c>
      <c r="DC133" s="4">
        <v>-6.4</v>
      </c>
      <c r="DD133" s="4">
        <v>-6.4</v>
      </c>
      <c r="DE133" s="4">
        <v>-6.4</v>
      </c>
      <c r="DF133" s="4">
        <v>-6.4</v>
      </c>
      <c r="DG133" s="4">
        <v>-6.4</v>
      </c>
      <c r="DH133" s="4">
        <v>-6.4</v>
      </c>
      <c r="DI133" s="4">
        <v>-6.4</v>
      </c>
      <c r="DJ133" s="4">
        <v>-6.4</v>
      </c>
      <c r="DK133" s="4">
        <v>-6.4</v>
      </c>
      <c r="DL133" s="4">
        <v>-6.4</v>
      </c>
      <c r="DM133" s="4">
        <v>9.4</v>
      </c>
      <c r="DN133" s="4">
        <v>9.4</v>
      </c>
      <c r="DO133" s="4">
        <v>9.4</v>
      </c>
      <c r="DP133" s="4">
        <v>9.4</v>
      </c>
      <c r="DQ133" s="4">
        <v>9.4</v>
      </c>
      <c r="DR133" s="4">
        <v>9.4</v>
      </c>
      <c r="DS133" s="4">
        <v>9.4</v>
      </c>
      <c r="DT133" s="4">
        <v>9.4</v>
      </c>
      <c r="DU133" s="4">
        <v>9.4</v>
      </c>
      <c r="DV133" s="4">
        <v>9.4</v>
      </c>
      <c r="DW133" s="4">
        <v>9.4</v>
      </c>
      <c r="DX133" s="4"/>
    </row>
    <row r="134" spans="1:128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0.3</v>
      </c>
      <c r="CI134" s="4">
        <v>0.3</v>
      </c>
      <c r="CJ134" s="4">
        <v>0.5</v>
      </c>
      <c r="CK134" s="4">
        <v>0.5</v>
      </c>
      <c r="CL134" s="4">
        <v>0.5</v>
      </c>
      <c r="CM134" s="4">
        <v>0.5</v>
      </c>
      <c r="CN134" s="4">
        <v>0.5</v>
      </c>
      <c r="CO134" s="4">
        <v>-4.4000000000000004</v>
      </c>
      <c r="CP134" s="4">
        <v>-4.4000000000000004</v>
      </c>
      <c r="CQ134" s="4">
        <v>-4.4000000000000004</v>
      </c>
      <c r="CR134" s="4">
        <v>-4.4000000000000004</v>
      </c>
      <c r="CS134" s="4">
        <v>-4.4000000000000004</v>
      </c>
      <c r="CT134" s="4">
        <v>-4.4000000000000004</v>
      </c>
      <c r="CU134" s="4">
        <v>-4.4000000000000004</v>
      </c>
      <c r="CV134" s="4">
        <v>-4.4000000000000004</v>
      </c>
      <c r="CW134" s="4">
        <v>-4.4000000000000004</v>
      </c>
      <c r="CX134" s="4">
        <v>-4.4000000000000004</v>
      </c>
      <c r="CY134" s="4">
        <v>-4.4000000000000004</v>
      </c>
      <c r="CZ134" s="4">
        <v>-4.4000000000000004</v>
      </c>
      <c r="DA134" s="4">
        <v>-4.4000000000000004</v>
      </c>
      <c r="DB134" s="4">
        <v>-4.4000000000000004</v>
      </c>
      <c r="DC134" s="4">
        <v>-4.4000000000000004</v>
      </c>
      <c r="DD134" s="4">
        <v>-4.4000000000000004</v>
      </c>
      <c r="DE134" s="4">
        <v>-4.4000000000000004</v>
      </c>
      <c r="DF134" s="4">
        <v>-4.4000000000000004</v>
      </c>
      <c r="DG134" s="4">
        <v>-4.4000000000000004</v>
      </c>
      <c r="DH134" s="4">
        <v>-4.4000000000000004</v>
      </c>
      <c r="DI134" s="4">
        <v>-4.4000000000000004</v>
      </c>
      <c r="DJ134" s="4">
        <v>-4.4000000000000004</v>
      </c>
      <c r="DK134" s="4">
        <v>-4.4000000000000004</v>
      </c>
      <c r="DL134" s="4">
        <v>-4.4000000000000004</v>
      </c>
      <c r="DM134" s="4">
        <v>9.1</v>
      </c>
      <c r="DN134" s="4">
        <v>9.1</v>
      </c>
      <c r="DO134" s="4">
        <v>9.1</v>
      </c>
      <c r="DP134" s="4">
        <v>9.1</v>
      </c>
      <c r="DQ134" s="4">
        <v>9.1</v>
      </c>
      <c r="DR134" s="4">
        <v>9.1</v>
      </c>
      <c r="DS134" s="4">
        <v>9.1</v>
      </c>
      <c r="DT134" s="4">
        <v>9.1</v>
      </c>
      <c r="DU134" s="4">
        <v>9.1</v>
      </c>
      <c r="DV134" s="4">
        <v>9.1</v>
      </c>
      <c r="DW134" s="4">
        <v>9.1</v>
      </c>
      <c r="DX134" s="4"/>
    </row>
    <row r="135" spans="1:128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-16.7</v>
      </c>
      <c r="CK135" s="4">
        <v>-16.7</v>
      </c>
      <c r="CL135" s="4">
        <v>-12.2</v>
      </c>
      <c r="CM135" s="4">
        <v>-12.2</v>
      </c>
      <c r="CN135" s="4">
        <v>-12.2</v>
      </c>
      <c r="CO135" s="4">
        <v>-17.5</v>
      </c>
      <c r="CP135" s="4">
        <v>-17.5</v>
      </c>
      <c r="CQ135" s="4">
        <v>-17.5</v>
      </c>
      <c r="CR135" s="4">
        <v>-17.5</v>
      </c>
      <c r="CS135" s="4">
        <v>-17.5</v>
      </c>
      <c r="CT135" s="4">
        <v>-17.5</v>
      </c>
      <c r="CU135" s="4">
        <v>-17.5</v>
      </c>
      <c r="CV135" s="4">
        <v>-17.5</v>
      </c>
      <c r="CW135" s="4">
        <v>-17.7</v>
      </c>
      <c r="CX135" s="4">
        <v>-17.7</v>
      </c>
      <c r="CY135" s="4">
        <v>-17.7</v>
      </c>
      <c r="CZ135" s="4">
        <v>-17.7</v>
      </c>
      <c r="DA135" s="4">
        <v>-17.7</v>
      </c>
      <c r="DB135" s="4">
        <v>-17.7</v>
      </c>
      <c r="DC135" s="4">
        <v>-17.7</v>
      </c>
      <c r="DD135" s="4">
        <v>-17.7</v>
      </c>
      <c r="DE135" s="4">
        <v>-17.7</v>
      </c>
      <c r="DF135" s="4">
        <v>-17.7</v>
      </c>
      <c r="DG135" s="4">
        <v>-17.7</v>
      </c>
      <c r="DH135" s="4">
        <v>-17.7</v>
      </c>
      <c r="DI135" s="4">
        <v>-17.7</v>
      </c>
      <c r="DJ135" s="4">
        <v>-17.7</v>
      </c>
      <c r="DK135" s="4">
        <v>-17.7</v>
      </c>
      <c r="DL135" s="4">
        <v>-17.7</v>
      </c>
      <c r="DM135" s="4">
        <v>-19.600000000000001</v>
      </c>
      <c r="DN135" s="4">
        <v>-19.600000000000001</v>
      </c>
      <c r="DO135" s="4">
        <v>-19.600000000000001</v>
      </c>
      <c r="DP135" s="4">
        <v>-19.600000000000001</v>
      </c>
      <c r="DQ135" s="4">
        <v>-19.600000000000001</v>
      </c>
      <c r="DR135" s="4">
        <v>-19.600000000000001</v>
      </c>
      <c r="DS135" s="4">
        <v>-19.600000000000001</v>
      </c>
      <c r="DT135" s="4">
        <v>-19.600000000000001</v>
      </c>
      <c r="DU135" s="4">
        <v>-19.600000000000001</v>
      </c>
      <c r="DV135" s="4">
        <v>-19.600000000000001</v>
      </c>
      <c r="DW135" s="4">
        <v>-19.600000000000001</v>
      </c>
      <c r="DX135" s="4"/>
    </row>
    <row r="136" spans="1:128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-0.6</v>
      </c>
      <c r="CM136" s="4">
        <v>-0.6</v>
      </c>
      <c r="CN136" s="4">
        <v>0.3</v>
      </c>
      <c r="CO136" s="4">
        <v>0.4</v>
      </c>
      <c r="CP136" s="4">
        <v>0.4</v>
      </c>
      <c r="CQ136" s="4">
        <v>0.4</v>
      </c>
      <c r="CR136" s="4">
        <v>0.4</v>
      </c>
      <c r="CS136" s="4">
        <v>0.4</v>
      </c>
      <c r="CT136" s="4">
        <v>0.4</v>
      </c>
      <c r="CU136" s="4">
        <v>0.4</v>
      </c>
      <c r="CV136" s="4">
        <v>0.4</v>
      </c>
      <c r="CW136" s="4">
        <v>-5.0999999999999996</v>
      </c>
      <c r="CX136" s="4">
        <v>-5.0999999999999996</v>
      </c>
      <c r="CY136" s="4">
        <v>-5.0999999999999996</v>
      </c>
      <c r="CZ136" s="4">
        <v>-5.0999999999999996</v>
      </c>
      <c r="DA136" s="4">
        <v>-5.0999999999999996</v>
      </c>
      <c r="DB136" s="4">
        <v>-5.0999999999999996</v>
      </c>
      <c r="DC136" s="4">
        <v>-5.0999999999999996</v>
      </c>
      <c r="DD136" s="4">
        <v>-5.0999999999999996</v>
      </c>
      <c r="DE136" s="4">
        <v>-5.4</v>
      </c>
      <c r="DF136" s="4">
        <v>-5.4</v>
      </c>
      <c r="DG136" s="4">
        <v>-5.4</v>
      </c>
      <c r="DH136" s="4">
        <v>-5.4</v>
      </c>
      <c r="DI136" s="4">
        <v>-5.4</v>
      </c>
      <c r="DJ136" s="4">
        <v>-5.4</v>
      </c>
      <c r="DK136" s="4">
        <v>-5.4</v>
      </c>
      <c r="DL136" s="4">
        <v>-5.4</v>
      </c>
      <c r="DM136" s="4">
        <v>4.4000000000000004</v>
      </c>
      <c r="DN136" s="4">
        <v>4.4000000000000004</v>
      </c>
      <c r="DO136" s="4">
        <v>4.4000000000000004</v>
      </c>
      <c r="DP136" s="4">
        <v>4.4000000000000004</v>
      </c>
      <c r="DQ136" s="4">
        <v>4.4000000000000004</v>
      </c>
      <c r="DR136" s="4">
        <v>4.4000000000000004</v>
      </c>
      <c r="DS136" s="4">
        <v>4.4000000000000004</v>
      </c>
      <c r="DT136" s="4">
        <v>4.4000000000000004</v>
      </c>
      <c r="DU136" s="4">
        <v>4.4000000000000004</v>
      </c>
      <c r="DV136" s="4">
        <v>4.4000000000000004</v>
      </c>
      <c r="DW136" s="4">
        <v>4.4000000000000004</v>
      </c>
      <c r="DX136" s="4"/>
    </row>
    <row r="137" spans="1:128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-23.6</v>
      </c>
      <c r="CO137" s="4">
        <v>-23.5</v>
      </c>
      <c r="CP137" s="4">
        <v>-22.3</v>
      </c>
      <c r="CQ137" s="4">
        <v>-22.3</v>
      </c>
      <c r="CR137" s="4">
        <v>-22.3</v>
      </c>
      <c r="CS137" s="4">
        <v>-22.3</v>
      </c>
      <c r="CT137" s="4">
        <v>-22.3</v>
      </c>
      <c r="CU137" s="4">
        <v>-22.3</v>
      </c>
      <c r="CV137" s="4">
        <v>-22.3</v>
      </c>
      <c r="CW137" s="4">
        <v>-23.7</v>
      </c>
      <c r="CX137" s="4">
        <v>-23.7</v>
      </c>
      <c r="CY137" s="4">
        <v>-23.7</v>
      </c>
      <c r="CZ137" s="4">
        <v>-23.7</v>
      </c>
      <c r="DA137" s="4">
        <v>-23.7</v>
      </c>
      <c r="DB137" s="4">
        <v>-23.7</v>
      </c>
      <c r="DC137" s="4">
        <v>-23.7</v>
      </c>
      <c r="DD137" s="4">
        <v>-23.7</v>
      </c>
      <c r="DE137" s="4">
        <v>-24.5</v>
      </c>
      <c r="DF137" s="4">
        <v>-24.5</v>
      </c>
      <c r="DG137" s="4">
        <v>-24.5</v>
      </c>
      <c r="DH137" s="4">
        <v>-24.5</v>
      </c>
      <c r="DI137" s="4">
        <v>-24.5</v>
      </c>
      <c r="DJ137" s="4">
        <v>-24.5</v>
      </c>
      <c r="DK137" s="4">
        <v>-24.5</v>
      </c>
      <c r="DL137" s="4">
        <v>-24.5</v>
      </c>
      <c r="DM137" s="4">
        <v>-25.6</v>
      </c>
      <c r="DN137" s="4">
        <v>-25.6</v>
      </c>
      <c r="DO137" s="4">
        <v>-25.6</v>
      </c>
      <c r="DP137" s="4">
        <v>-25.6</v>
      </c>
      <c r="DQ137" s="4">
        <v>-25.6</v>
      </c>
      <c r="DR137" s="4">
        <v>-25.6</v>
      </c>
      <c r="DS137" s="4">
        <v>-25.6</v>
      </c>
      <c r="DT137" s="4">
        <v>-25.6</v>
      </c>
      <c r="DU137" s="4">
        <v>-25.6</v>
      </c>
      <c r="DV137" s="4">
        <v>-25.6</v>
      </c>
      <c r="DW137" s="4">
        <v>-25.6</v>
      </c>
      <c r="DX137" s="4"/>
    </row>
    <row r="138" spans="1:128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8.6</v>
      </c>
      <c r="CQ138" s="4">
        <v>8.6</v>
      </c>
      <c r="CR138" s="4">
        <v>8</v>
      </c>
      <c r="CS138" s="4">
        <v>8</v>
      </c>
      <c r="CT138" s="4">
        <v>8</v>
      </c>
      <c r="CU138" s="4">
        <v>8</v>
      </c>
      <c r="CV138" s="4">
        <v>8</v>
      </c>
      <c r="CW138" s="4">
        <v>5.0999999999999996</v>
      </c>
      <c r="CX138" s="4">
        <v>5.0999999999999996</v>
      </c>
      <c r="CY138" s="4">
        <v>5.0999999999999996</v>
      </c>
      <c r="CZ138" s="4">
        <v>5.0999999999999996</v>
      </c>
      <c r="DA138" s="4">
        <v>5.0999999999999996</v>
      </c>
      <c r="DB138" s="4">
        <v>5.0999999999999996</v>
      </c>
      <c r="DC138" s="4">
        <v>5.0999999999999996</v>
      </c>
      <c r="DD138" s="4">
        <v>5.0999999999999996</v>
      </c>
      <c r="DE138" s="4">
        <v>5.2</v>
      </c>
      <c r="DF138" s="4">
        <v>5.2</v>
      </c>
      <c r="DG138" s="4">
        <v>5.2</v>
      </c>
      <c r="DH138" s="4">
        <v>5.2</v>
      </c>
      <c r="DI138" s="4">
        <v>5.2</v>
      </c>
      <c r="DJ138" s="4">
        <v>5.2</v>
      </c>
      <c r="DK138" s="4">
        <v>5.2</v>
      </c>
      <c r="DL138" s="4">
        <v>5.2</v>
      </c>
      <c r="DM138" s="4">
        <v>17.7</v>
      </c>
      <c r="DN138" s="4">
        <v>17.7</v>
      </c>
      <c r="DO138" s="4">
        <v>17.7</v>
      </c>
      <c r="DP138" s="4">
        <v>17.7</v>
      </c>
      <c r="DQ138" s="4">
        <v>17.7</v>
      </c>
      <c r="DR138" s="4">
        <v>17.7</v>
      </c>
      <c r="DS138" s="4">
        <v>17.7</v>
      </c>
      <c r="DT138" s="4">
        <v>17.7</v>
      </c>
      <c r="DU138" s="4">
        <v>17.7</v>
      </c>
      <c r="DV138" s="4">
        <v>17.7</v>
      </c>
      <c r="DW138" s="4">
        <v>17.7</v>
      </c>
      <c r="DX138" s="4"/>
    </row>
    <row r="139" spans="1:128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14.1</v>
      </c>
      <c r="CS139" s="4">
        <v>14.1</v>
      </c>
      <c r="CT139" s="4">
        <v>22.1</v>
      </c>
      <c r="CU139" s="4">
        <v>22.1</v>
      </c>
      <c r="CV139" s="4">
        <v>22.1</v>
      </c>
      <c r="CW139" s="4">
        <v>25.6</v>
      </c>
      <c r="CX139" s="4">
        <v>25.6</v>
      </c>
      <c r="CY139" s="4">
        <v>25.6</v>
      </c>
      <c r="CZ139" s="4">
        <v>25.6</v>
      </c>
      <c r="DA139" s="4">
        <v>25.6</v>
      </c>
      <c r="DB139" s="4">
        <v>25.6</v>
      </c>
      <c r="DC139" s="4">
        <v>25.6</v>
      </c>
      <c r="DD139" s="4">
        <v>25.6</v>
      </c>
      <c r="DE139" s="4">
        <v>26.1</v>
      </c>
      <c r="DF139" s="4">
        <v>26.1</v>
      </c>
      <c r="DG139" s="4">
        <v>26.1</v>
      </c>
      <c r="DH139" s="4">
        <v>26.1</v>
      </c>
      <c r="DI139" s="4">
        <v>26.1</v>
      </c>
      <c r="DJ139" s="4">
        <v>26.1</v>
      </c>
      <c r="DK139" s="4">
        <v>26.1</v>
      </c>
      <c r="DL139" s="4">
        <v>26.1</v>
      </c>
      <c r="DM139" s="4">
        <v>39.4</v>
      </c>
      <c r="DN139" s="4">
        <v>39.4</v>
      </c>
      <c r="DO139" s="4">
        <v>39.4</v>
      </c>
      <c r="DP139" s="4">
        <v>39.4</v>
      </c>
      <c r="DQ139" s="4">
        <v>39.4</v>
      </c>
      <c r="DR139" s="4">
        <v>39.4</v>
      </c>
      <c r="DS139" s="4">
        <v>39.4</v>
      </c>
      <c r="DT139" s="4">
        <v>39.4</v>
      </c>
      <c r="DU139" s="4">
        <v>39.4</v>
      </c>
      <c r="DV139" s="4">
        <v>39.4</v>
      </c>
      <c r="DW139" s="4">
        <v>39.4</v>
      </c>
      <c r="DX139" s="4"/>
    </row>
    <row r="140" spans="1:128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0.2</v>
      </c>
      <c r="CU140" s="4">
        <v>0.2</v>
      </c>
      <c r="CV140" s="4">
        <v>-0.2</v>
      </c>
      <c r="CW140" s="4">
        <v>-0.1</v>
      </c>
      <c r="CX140" s="4">
        <v>-0.1</v>
      </c>
      <c r="CY140" s="4">
        <v>-0.1</v>
      </c>
      <c r="CZ140" s="4">
        <v>-0.1</v>
      </c>
      <c r="DA140" s="4">
        <v>-0.1</v>
      </c>
      <c r="DB140" s="4">
        <v>-0.1</v>
      </c>
      <c r="DC140" s="4">
        <v>-0.1</v>
      </c>
      <c r="DD140" s="4">
        <v>-0.1</v>
      </c>
      <c r="DE140" s="4">
        <v>0.3</v>
      </c>
      <c r="DF140" s="4">
        <v>0.3</v>
      </c>
      <c r="DG140" s="4">
        <v>0.3</v>
      </c>
      <c r="DH140" s="4">
        <v>0.3</v>
      </c>
      <c r="DI140" s="4">
        <v>0.3</v>
      </c>
      <c r="DJ140" s="4">
        <v>0.3</v>
      </c>
      <c r="DK140" s="4">
        <v>0.3</v>
      </c>
      <c r="DL140" s="4">
        <v>0.3</v>
      </c>
      <c r="DM140" s="4">
        <v>-0.3</v>
      </c>
      <c r="DN140" s="4">
        <v>-0.3</v>
      </c>
      <c r="DO140" s="4">
        <v>-0.3</v>
      </c>
      <c r="DP140" s="4">
        <v>-0.3</v>
      </c>
      <c r="DQ140" s="4">
        <v>-0.3</v>
      </c>
      <c r="DR140" s="4">
        <v>-0.3</v>
      </c>
      <c r="DS140" s="4">
        <v>-0.3</v>
      </c>
      <c r="DT140" s="4">
        <v>-0.3</v>
      </c>
      <c r="DU140" s="4">
        <v>-0.3</v>
      </c>
      <c r="DV140" s="4">
        <v>-0.3</v>
      </c>
      <c r="DW140" s="4">
        <v>-0.3</v>
      </c>
      <c r="DX140" s="4"/>
    </row>
    <row r="141" spans="1:128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0.8</v>
      </c>
      <c r="CW141" s="4">
        <v>0.8</v>
      </c>
      <c r="CX141" s="4">
        <v>23.9</v>
      </c>
      <c r="CY141" s="4">
        <v>23.9</v>
      </c>
      <c r="CZ141" s="4">
        <v>23.9</v>
      </c>
      <c r="DA141" s="4">
        <v>23.9</v>
      </c>
      <c r="DB141" s="4">
        <v>23.9</v>
      </c>
      <c r="DC141" s="4">
        <v>23.9</v>
      </c>
      <c r="DD141" s="4">
        <v>23.9</v>
      </c>
      <c r="DE141" s="4">
        <v>26</v>
      </c>
      <c r="DF141" s="4">
        <v>26</v>
      </c>
      <c r="DG141" s="4">
        <v>26</v>
      </c>
      <c r="DH141" s="4">
        <v>26</v>
      </c>
      <c r="DI141" s="4">
        <v>26</v>
      </c>
      <c r="DJ141" s="4">
        <v>26</v>
      </c>
      <c r="DK141" s="4">
        <v>26</v>
      </c>
      <c r="DL141" s="4">
        <v>26</v>
      </c>
      <c r="DM141" s="4">
        <v>34.700000000000003</v>
      </c>
      <c r="DN141" s="4">
        <v>34.700000000000003</v>
      </c>
      <c r="DO141" s="4">
        <v>34.700000000000003</v>
      </c>
      <c r="DP141" s="4">
        <v>34.700000000000003</v>
      </c>
      <c r="DQ141" s="4">
        <v>34.700000000000003</v>
      </c>
      <c r="DR141" s="4">
        <v>34.700000000000003</v>
      </c>
      <c r="DS141" s="4">
        <v>34.700000000000003</v>
      </c>
      <c r="DT141" s="4">
        <v>34.700000000000003</v>
      </c>
      <c r="DU141" s="4">
        <v>34.700000000000003</v>
      </c>
      <c r="DV141" s="4">
        <v>34.700000000000003</v>
      </c>
      <c r="DW141" s="4">
        <v>34.700000000000003</v>
      </c>
      <c r="DX141" s="4"/>
    </row>
    <row r="142" spans="1:128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-6.2</v>
      </c>
      <c r="CY142" s="4">
        <v>-6.2</v>
      </c>
      <c r="CZ142" s="4">
        <v>-8.1999999999999993</v>
      </c>
      <c r="DA142" s="4">
        <v>-8.1999999999999993</v>
      </c>
      <c r="DB142" s="4">
        <v>-8.1999999999999993</v>
      </c>
      <c r="DC142" s="4">
        <v>-8.1999999999999993</v>
      </c>
      <c r="DD142" s="4">
        <v>-8.1999999999999993</v>
      </c>
      <c r="DE142" s="4">
        <v>-3.4</v>
      </c>
      <c r="DF142" s="4">
        <v>-3.4</v>
      </c>
      <c r="DG142" s="4">
        <v>-3.4</v>
      </c>
      <c r="DH142" s="4">
        <v>-3.4</v>
      </c>
      <c r="DI142" s="4">
        <v>-3.4</v>
      </c>
      <c r="DJ142" s="4">
        <v>-3.4</v>
      </c>
      <c r="DK142" s="4">
        <v>-3.4</v>
      </c>
      <c r="DL142" s="4">
        <v>-3.4</v>
      </c>
      <c r="DM142" s="4">
        <v>-1.6</v>
      </c>
      <c r="DN142" s="4">
        <v>-1.6</v>
      </c>
      <c r="DO142" s="4">
        <v>-1.6</v>
      </c>
      <c r="DP142" s="4">
        <v>-1.6</v>
      </c>
      <c r="DQ142" s="4">
        <v>-1.6</v>
      </c>
      <c r="DR142" s="4">
        <v>-1.6</v>
      </c>
      <c r="DS142" s="4">
        <v>-1.6</v>
      </c>
      <c r="DT142" s="4">
        <v>-1.6</v>
      </c>
      <c r="DU142" s="4">
        <v>-1.6</v>
      </c>
      <c r="DV142" s="4">
        <v>-1.6</v>
      </c>
      <c r="DW142" s="4">
        <v>-1.6</v>
      </c>
      <c r="DX142" s="4"/>
    </row>
    <row r="143" spans="1:128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22.2</v>
      </c>
      <c r="DA143" s="4">
        <v>22.2</v>
      </c>
      <c r="DB143" s="4">
        <v>37.1</v>
      </c>
      <c r="DC143" s="4">
        <v>37.1</v>
      </c>
      <c r="DD143" s="4">
        <v>37.1</v>
      </c>
      <c r="DE143" s="4">
        <v>37</v>
      </c>
      <c r="DF143" s="4">
        <v>37</v>
      </c>
      <c r="DG143" s="4">
        <v>37</v>
      </c>
      <c r="DH143" s="4">
        <v>37.299999999999997</v>
      </c>
      <c r="DI143" s="4">
        <v>37.299999999999997</v>
      </c>
      <c r="DJ143" s="4">
        <v>37.299999999999997</v>
      </c>
      <c r="DK143" s="4">
        <v>37.299999999999997</v>
      </c>
      <c r="DL143" s="4">
        <v>37.299999999999997</v>
      </c>
      <c r="DM143" s="4">
        <v>39</v>
      </c>
      <c r="DN143" s="4">
        <v>39</v>
      </c>
      <c r="DO143" s="4">
        <v>39</v>
      </c>
      <c r="DP143" s="4">
        <v>39</v>
      </c>
      <c r="DQ143" s="4">
        <v>39</v>
      </c>
      <c r="DR143" s="4">
        <v>39</v>
      </c>
      <c r="DS143" s="4">
        <v>39</v>
      </c>
      <c r="DT143" s="4">
        <v>39</v>
      </c>
      <c r="DU143" s="4">
        <v>48.7</v>
      </c>
      <c r="DV143" s="4">
        <v>48.7</v>
      </c>
      <c r="DW143" s="4">
        <v>48.7</v>
      </c>
      <c r="DX143" s="4"/>
    </row>
    <row r="144" spans="1:128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-11.3</v>
      </c>
      <c r="DC144" s="4">
        <v>-11.3</v>
      </c>
      <c r="DD144" s="4">
        <v>-11.9</v>
      </c>
      <c r="DE144" s="4">
        <v>-11.8</v>
      </c>
      <c r="DF144" s="4">
        <v>-11.8</v>
      </c>
      <c r="DG144" s="4">
        <v>-11.8</v>
      </c>
      <c r="DH144" s="4">
        <v>-11.8</v>
      </c>
      <c r="DI144" s="4">
        <v>-11.8</v>
      </c>
      <c r="DJ144" s="4">
        <v>-11.8</v>
      </c>
      <c r="DK144" s="4">
        <v>-11.8</v>
      </c>
      <c r="DL144" s="4">
        <v>-11.8</v>
      </c>
      <c r="DM144" s="4">
        <v>-18.5</v>
      </c>
      <c r="DN144" s="4">
        <v>-18.5</v>
      </c>
      <c r="DO144" s="4">
        <v>-18.5</v>
      </c>
      <c r="DP144" s="4">
        <v>-19.100000000000001</v>
      </c>
      <c r="DQ144" s="4">
        <v>-19.100000000000001</v>
      </c>
      <c r="DR144" s="4">
        <v>-19.100000000000001</v>
      </c>
      <c r="DS144" s="4">
        <v>-19.100000000000001</v>
      </c>
      <c r="DT144" s="4">
        <v>-19.100000000000001</v>
      </c>
      <c r="DU144" s="4">
        <v>-11.5</v>
      </c>
      <c r="DV144" s="4">
        <v>-11.5</v>
      </c>
      <c r="DW144" s="4">
        <v>-11.5</v>
      </c>
      <c r="DX144" s="4"/>
    </row>
    <row r="145" spans="1:128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-10.9</v>
      </c>
      <c r="DE145" s="4">
        <v>-10.9</v>
      </c>
      <c r="DF145" s="4">
        <v>-11.9</v>
      </c>
      <c r="DG145" s="4">
        <v>-11.9</v>
      </c>
      <c r="DH145" s="4">
        <v>-11.9</v>
      </c>
      <c r="DI145" s="4">
        <v>-11.9</v>
      </c>
      <c r="DJ145" s="4">
        <v>-11.9</v>
      </c>
      <c r="DK145" s="4">
        <v>-11.9</v>
      </c>
      <c r="DL145" s="4">
        <v>-11.9</v>
      </c>
      <c r="DM145" s="4">
        <v>-11.5</v>
      </c>
      <c r="DN145" s="4">
        <v>-11.5</v>
      </c>
      <c r="DO145" s="4">
        <v>-11.5</v>
      </c>
      <c r="DP145" s="4">
        <v>-10.5</v>
      </c>
      <c r="DQ145" s="4">
        <v>-10.5</v>
      </c>
      <c r="DR145" s="4">
        <v>-10.5</v>
      </c>
      <c r="DS145" s="4">
        <v>-10.5</v>
      </c>
      <c r="DT145" s="4">
        <v>-10.5</v>
      </c>
      <c r="DU145" s="4">
        <v>-3</v>
      </c>
      <c r="DV145" s="4">
        <v>-3</v>
      </c>
      <c r="DW145" s="4">
        <v>-3</v>
      </c>
      <c r="DX145" s="4"/>
    </row>
    <row r="146" spans="1:128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-10.5</v>
      </c>
      <c r="DG146" s="4">
        <v>-10.5</v>
      </c>
      <c r="DH146" s="4">
        <v>-12.1</v>
      </c>
      <c r="DI146" s="4">
        <v>-12.1</v>
      </c>
      <c r="DJ146" s="4">
        <v>-12.1</v>
      </c>
      <c r="DK146" s="4">
        <v>-12.1</v>
      </c>
      <c r="DL146" s="4">
        <v>-12.1</v>
      </c>
      <c r="DM146" s="4">
        <v>-10.4</v>
      </c>
      <c r="DN146" s="4">
        <v>-10.4</v>
      </c>
      <c r="DO146" s="4">
        <v>-10.4</v>
      </c>
      <c r="DP146" s="4">
        <v>-10.8</v>
      </c>
      <c r="DQ146" s="4">
        <v>-10.8</v>
      </c>
      <c r="DR146" s="4">
        <v>-10.8</v>
      </c>
      <c r="DS146" s="4">
        <v>-10.8</v>
      </c>
      <c r="DT146" s="4">
        <v>-10.8</v>
      </c>
      <c r="DU146" s="4">
        <v>-3.3</v>
      </c>
      <c r="DV146" s="4">
        <v>-3.3</v>
      </c>
      <c r="DW146" s="4">
        <v>-3.3</v>
      </c>
      <c r="DX146" s="4"/>
    </row>
    <row r="147" spans="1:128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29.6</v>
      </c>
      <c r="DI147" s="4">
        <v>29.6</v>
      </c>
      <c r="DJ147" s="4">
        <v>46.8</v>
      </c>
      <c r="DK147" s="4">
        <v>46.8</v>
      </c>
      <c r="DL147" s="4">
        <v>46.8</v>
      </c>
      <c r="DM147" s="4">
        <v>62.1</v>
      </c>
      <c r="DN147" s="4">
        <v>62.1</v>
      </c>
      <c r="DO147" s="4">
        <v>62.1</v>
      </c>
      <c r="DP147" s="4">
        <v>62.2</v>
      </c>
      <c r="DQ147" s="4">
        <v>62.2</v>
      </c>
      <c r="DR147" s="4">
        <v>62.2</v>
      </c>
      <c r="DS147" s="4">
        <v>62.2</v>
      </c>
      <c r="DT147" s="4">
        <v>62.2</v>
      </c>
      <c r="DU147" s="4">
        <v>38</v>
      </c>
      <c r="DV147" s="4">
        <v>38</v>
      </c>
      <c r="DW147" s="4">
        <v>38</v>
      </c>
      <c r="DX147" s="4"/>
    </row>
    <row r="148" spans="1:128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-2.2000000000000002</v>
      </c>
      <c r="DK148" s="4">
        <v>-2.2000000000000002</v>
      </c>
      <c r="DL148" s="4">
        <v>-3.7</v>
      </c>
      <c r="DM148" s="4">
        <v>-6.6</v>
      </c>
      <c r="DN148" s="4">
        <v>-6.6</v>
      </c>
      <c r="DO148" s="4">
        <v>-6.6</v>
      </c>
      <c r="DP148" s="4">
        <v>-6.6</v>
      </c>
      <c r="DQ148" s="4">
        <v>-6.6</v>
      </c>
      <c r="DR148" s="4">
        <v>-6.6</v>
      </c>
      <c r="DS148" s="4">
        <v>-6.6</v>
      </c>
      <c r="DT148" s="4">
        <v>-6.6</v>
      </c>
      <c r="DU148" s="4">
        <v>-7.5</v>
      </c>
      <c r="DV148" s="4">
        <v>-7.5</v>
      </c>
      <c r="DW148" s="4">
        <v>-7.5</v>
      </c>
      <c r="DX148" s="4"/>
    </row>
    <row r="149" spans="1:128" x14ac:dyDescent="0.15">
      <c r="A149" t="s">
        <v>27</v>
      </c>
      <c r="DH149" s="4"/>
      <c r="DI149" s="4"/>
      <c r="DJ149" s="4"/>
      <c r="DK149" s="4"/>
      <c r="DL149" s="4">
        <v>-3.2</v>
      </c>
      <c r="DM149" s="4">
        <v>-2.2000000000000002</v>
      </c>
      <c r="DN149" s="4">
        <v>0</v>
      </c>
      <c r="DO149" s="4">
        <v>0</v>
      </c>
      <c r="DP149" s="4">
        <v>-0.1</v>
      </c>
      <c r="DQ149" s="4">
        <v>-0.1</v>
      </c>
      <c r="DR149" s="4">
        <v>-0.1</v>
      </c>
      <c r="DS149" s="4">
        <v>-0.1</v>
      </c>
      <c r="DT149" s="4">
        <v>-0.1</v>
      </c>
      <c r="DU149" s="4">
        <v>-11.9</v>
      </c>
      <c r="DV149" s="4">
        <v>-11.9</v>
      </c>
      <c r="DW149" s="4">
        <v>-11.9</v>
      </c>
      <c r="DX149" s="4"/>
    </row>
    <row r="150" spans="1:128" x14ac:dyDescent="0.15">
      <c r="A150" t="s">
        <v>28</v>
      </c>
      <c r="DH150" s="4"/>
      <c r="DI150" s="4"/>
      <c r="DJ150" s="4"/>
      <c r="DK150" s="4"/>
      <c r="DL150" s="4"/>
      <c r="DM150" s="4"/>
      <c r="DN150" s="4">
        <v>-8.4</v>
      </c>
      <c r="DO150" s="4">
        <v>-8.4</v>
      </c>
      <c r="DP150" s="4">
        <v>-4.0999999999999996</v>
      </c>
      <c r="DQ150" s="4">
        <v>-4.0999999999999996</v>
      </c>
      <c r="DR150" s="4">
        <v>-4.0999999999999996</v>
      </c>
      <c r="DS150" s="4">
        <v>-4.0999999999999996</v>
      </c>
      <c r="DT150" s="4">
        <v>-4.0999999999999996</v>
      </c>
      <c r="DU150" s="4">
        <v>-33.6</v>
      </c>
      <c r="DV150" s="4">
        <v>-33.6</v>
      </c>
      <c r="DW150" s="4">
        <v>-33.6</v>
      </c>
      <c r="DX150" s="4"/>
    </row>
    <row r="151" spans="1:128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24.2</v>
      </c>
      <c r="DQ151" s="4">
        <v>24.2</v>
      </c>
      <c r="DR151" s="4">
        <v>30.8</v>
      </c>
      <c r="DS151" s="4">
        <v>30.8</v>
      </c>
      <c r="DT151" s="4">
        <v>30.8</v>
      </c>
      <c r="DU151" s="4">
        <v>8.8000000000000007</v>
      </c>
      <c r="DV151" s="4">
        <v>8.8000000000000007</v>
      </c>
      <c r="DW151" s="4">
        <v>8.8000000000000007</v>
      </c>
      <c r="DX151" s="4"/>
    </row>
    <row r="152" spans="1:128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-3.7</v>
      </c>
      <c r="DS152" s="4">
        <v>-3.7</v>
      </c>
      <c r="DT152" s="4">
        <v>-3.3</v>
      </c>
      <c r="DU152" s="4">
        <v>-1</v>
      </c>
      <c r="DV152" s="4">
        <v>-1</v>
      </c>
      <c r="DW152" s="4">
        <v>-1</v>
      </c>
      <c r="DX152" s="4"/>
    </row>
    <row r="153" spans="1:128" x14ac:dyDescent="0.15">
      <c r="A153" t="s">
        <v>27</v>
      </c>
      <c r="DP153" s="4"/>
      <c r="DQ153" s="4"/>
      <c r="DR153" s="4"/>
      <c r="DS153" s="4"/>
      <c r="DT153" s="4">
        <v>-1.7</v>
      </c>
      <c r="DU153" s="4">
        <v>0.7</v>
      </c>
      <c r="DV153" s="4">
        <v>2.5</v>
      </c>
      <c r="DW153" s="4">
        <v>2.5</v>
      </c>
      <c r="DX153" s="4"/>
    </row>
    <row r="154" spans="1:128" x14ac:dyDescent="0.15">
      <c r="A154" t="s">
        <v>28</v>
      </c>
      <c r="DP154" s="4"/>
      <c r="DQ154" s="4"/>
      <c r="DR154" s="4"/>
      <c r="DS154" s="4"/>
      <c r="DT154" s="4"/>
      <c r="DU154" s="4"/>
      <c r="DV154" s="4">
        <v>1</v>
      </c>
      <c r="DW154" s="4">
        <v>1</v>
      </c>
      <c r="DX154" s="4"/>
    </row>
    <row r="155" spans="1:128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</row>
    <row r="156" spans="1:128" x14ac:dyDescent="0.15">
      <c r="A156" t="s">
        <v>26</v>
      </c>
    </row>
    <row r="157" spans="1:128" x14ac:dyDescent="0.15">
      <c r="A157" t="s">
        <v>27</v>
      </c>
    </row>
    <row r="158" spans="1:128" x14ac:dyDescent="0.15">
      <c r="A158" t="s">
        <v>28</v>
      </c>
    </row>
  </sheetData>
  <mergeCells count="1">
    <mergeCell ref="U3:BE5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説明</vt:lpstr>
      <vt:lpstr>GDP</vt:lpstr>
      <vt:lpstr>消費</vt:lpstr>
      <vt:lpstr>住宅</vt:lpstr>
      <vt:lpstr>民間設備</vt:lpstr>
      <vt:lpstr>民間在庫</vt:lpstr>
      <vt:lpstr>政府消費</vt:lpstr>
      <vt:lpstr>公共投資</vt:lpstr>
      <vt:lpstr>公的在庫</vt:lpstr>
      <vt:lpstr>輸出</vt:lpstr>
      <vt:lpstr>輸入</vt:lpstr>
      <vt:lpstr>開差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iizuka</dc:creator>
  <cp:lastModifiedBy>iizuka</cp:lastModifiedBy>
  <dcterms:created xsi:type="dcterms:W3CDTF">2018-07-17T08:27:34Z</dcterms:created>
  <dcterms:modified xsi:type="dcterms:W3CDTF">2018-07-17T08:28:29Z</dcterms:modified>
</cp:coreProperties>
</file>